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45" activeTab="0"/>
  </bookViews>
  <sheets>
    <sheet name="Attività" sheetId="1" r:id="rId1"/>
  </sheets>
  <externalReferences>
    <externalReference r:id="rId4"/>
    <externalReference r:id="rId5"/>
    <externalReference r:id="rId6"/>
  </externalReferences>
  <definedNames>
    <definedName name="_xlnm.Print_Area" localSheetId="0">'Attività'!$A$1:$M$70</definedName>
    <definedName name="Categ.ria">'[1]Reg. cronologico dei pagamenti'!$N:$N</definedName>
    <definedName name="catego_ria">'[1]Reg. cronologico dei pagamenti'!$N:$N</definedName>
    <definedName name="Categoria">'[2]Reg. cronologico dei pagamenti'!$N:$N</definedName>
    <definedName name="ctg.ria">'[3]Reg. cronologico dei pagamenti'!$N:$N</definedName>
    <definedName name="ElencoValoriA">'Attività'!$A$7:$A$8</definedName>
    <definedName name="ElencoValoriB">'Attività'!$A$14:$A$20</definedName>
    <definedName name="ElencoValoriC">'Attività'!$A$28:$A$30</definedName>
    <definedName name="ElencoValoriD">'Attività'!$A$36</definedName>
    <definedName name="ElencoValoriE">'Attività'!$A$41:$A$44</definedName>
    <definedName name="_xlnm.Print_Titles" localSheetId="0">'Attività'!$1:$3</definedName>
  </definedNames>
  <calcPr fullCalcOnLoad="1"/>
</workbook>
</file>

<file path=xl/sharedStrings.xml><?xml version="1.0" encoding="utf-8"?>
<sst xmlns="http://schemas.openxmlformats.org/spreadsheetml/2006/main" count="93" uniqueCount="67">
  <si>
    <t>A</t>
  </si>
  <si>
    <t>PROGETTAZIONE/ANALISI/RICERCA</t>
  </si>
  <si>
    <t>Descrizione</t>
  </si>
  <si>
    <t>Voci di spesa</t>
  </si>
  <si>
    <t>Dettaglio calcolo</t>
  </si>
  <si>
    <t>A1</t>
  </si>
  <si>
    <t>A.1</t>
  </si>
  <si>
    <t>Studi e ricerche per la realizzazione di servizi specialisti ed altro  ………………</t>
  </si>
  <si>
    <t>A2</t>
  </si>
  <si>
    <t>A.2</t>
  </si>
  <si>
    <t>Servizi specialistici rivolti all'utenza</t>
  </si>
  <si>
    <t>B</t>
  </si>
  <si>
    <t>GENERALI DI GESTIONE</t>
  </si>
  <si>
    <t>B1</t>
  </si>
  <si>
    <t>B.1</t>
  </si>
  <si>
    <t xml:space="preserve">Supporti logistici, hw, sw e materiali d’uso </t>
  </si>
  <si>
    <t>B2</t>
  </si>
  <si>
    <t>B.2</t>
  </si>
  <si>
    <t>B3</t>
  </si>
  <si>
    <t>B.3</t>
  </si>
  <si>
    <t>Supporti logistici, hw, sw e materiali d’uso n.c.a.</t>
  </si>
  <si>
    <t>B4</t>
  </si>
  <si>
    <t>B.4</t>
  </si>
  <si>
    <t>B5</t>
  </si>
  <si>
    <t>B.5</t>
  </si>
  <si>
    <t>B6</t>
  </si>
  <si>
    <t>B.6</t>
  </si>
  <si>
    <t>B7</t>
  </si>
  <si>
    <t>B.7</t>
  </si>
  <si>
    <t>C</t>
  </si>
  <si>
    <t>STRUMENTI PER LA REALIZZAZIONE</t>
  </si>
  <si>
    <t>C1</t>
  </si>
  <si>
    <t>C.1</t>
  </si>
  <si>
    <t xml:space="preserve">Attività seminariali </t>
  </si>
  <si>
    <t>C2</t>
  </si>
  <si>
    <t>C.2</t>
  </si>
  <si>
    <t>C3</t>
  </si>
  <si>
    <t>C.3</t>
  </si>
  <si>
    <t>D</t>
  </si>
  <si>
    <t>INFORMAZIONE E PUBBLICIZZAZIONE</t>
  </si>
  <si>
    <t>D1</t>
  </si>
  <si>
    <t>D.1</t>
  </si>
  <si>
    <t>Costi di Promozione e sensibilizzazione</t>
  </si>
  <si>
    <t>E</t>
  </si>
  <si>
    <r>
      <t>RISORSE UMANE</t>
    </r>
    <r>
      <rPr>
        <sz val="9"/>
        <rFont val="Times New Roman"/>
        <family val="1"/>
      </rPr>
      <t xml:space="preserve"> (consulenza, coordinamento esperti del settore, ecc…)</t>
    </r>
  </si>
  <si>
    <t>E7</t>
  </si>
  <si>
    <t>E.7</t>
  </si>
  <si>
    <t>Formatori</t>
  </si>
  <si>
    <t>E8</t>
  </si>
  <si>
    <t>E.8</t>
  </si>
  <si>
    <t>Esperti monitoraggio</t>
  </si>
  <si>
    <t>E9</t>
  </si>
  <si>
    <t>E.9</t>
  </si>
  <si>
    <t>Esperti valutazione</t>
  </si>
  <si>
    <t>E10</t>
  </si>
  <si>
    <t>E.10</t>
  </si>
  <si>
    <t>Servizi consulenziali</t>
  </si>
  <si>
    <t>F</t>
  </si>
  <si>
    <t>INCENTIVI E/O SUSSIDI</t>
  </si>
  <si>
    <t>Non applicabile</t>
  </si>
  <si>
    <t>G</t>
  </si>
  <si>
    <t>DESTINATARI</t>
  </si>
  <si>
    <t>H</t>
  </si>
  <si>
    <t>ALTRO</t>
  </si>
  <si>
    <t>DURATA IN MESI</t>
  </si>
  <si>
    <t>Somma totale</t>
  </si>
  <si>
    <t>Progetto"….." POR 2007 - 2013 Asse …. Obiettivo specifico….. Categoria. …… Annualità…. Codice SIMON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</si>
</sst>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_-* #,##0.00\ _€_-;\-* #,##0.00\ _€_-;_-* &quot;-&quot;??\ _€_-;_-@_-"/>
    <numFmt numFmtId="166" formatCode="_-* #,##0\ [$€-1]_-;\-* #,##0\ [$€-1]_-;_-* &quot;-&quot;\ [$€-1]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10"/>
      <name val="Times New Roman"/>
      <family val="1"/>
    </font>
    <font>
      <sz val="13.5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 style="double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/>
      <right style="double"/>
      <top/>
      <bottom/>
    </border>
    <border>
      <left/>
      <right style="medium"/>
      <top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double"/>
      <bottom style="double"/>
    </border>
    <border>
      <left/>
      <right style="double"/>
      <top style="double"/>
      <bottom/>
    </border>
    <border>
      <left style="medium"/>
      <right/>
      <top/>
      <bottom/>
    </border>
    <border>
      <left/>
      <right/>
      <top/>
      <bottom style="double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double"/>
    </border>
    <border>
      <left/>
      <right style="double"/>
      <top style="double"/>
      <bottom style="medium"/>
    </border>
    <border>
      <left style="double"/>
      <right/>
      <top style="double"/>
      <bottom style="medium"/>
    </border>
    <border>
      <left style="thin"/>
      <right/>
      <top/>
      <bottom/>
    </border>
    <border>
      <left style="double"/>
      <right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42" fillId="38" borderId="1" applyNumberFormat="0" applyAlignment="0" applyProtection="0"/>
    <xf numFmtId="0" fontId="16" fillId="39" borderId="2" applyNumberFormat="0" applyAlignment="0" applyProtection="0"/>
    <xf numFmtId="0" fontId="43" fillId="0" borderId="3" applyNumberFormat="0" applyFill="0" applyAlignment="0" applyProtection="0"/>
    <xf numFmtId="0" fontId="44" fillId="40" borderId="4" applyNumberFormat="0" applyAlignment="0" applyProtection="0"/>
    <xf numFmtId="0" fontId="17" fillId="41" borderId="5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6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5" fillId="48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9" borderId="0" applyNumberFormat="0" applyBorder="0" applyAlignment="0" applyProtection="0"/>
    <xf numFmtId="0" fontId="46" fillId="5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47" fillId="38" borderId="12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2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vertical="top" wrapText="1"/>
    </xf>
    <xf numFmtId="43" fontId="8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vertical="top" wrapText="1"/>
    </xf>
    <xf numFmtId="44" fontId="6" fillId="0" borderId="19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43" fontId="6" fillId="0" borderId="19" xfId="0" applyNumberFormat="1" applyFont="1" applyFill="1" applyBorder="1" applyAlignment="1">
      <alignment vertical="top" wrapText="1"/>
    </xf>
    <xf numFmtId="10" fontId="0" fillId="0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0" fillId="0" borderId="0" xfId="0" applyFont="1" applyFill="1" applyAlignment="1">
      <alignment wrapText="1"/>
    </xf>
    <xf numFmtId="43" fontId="6" fillId="0" borderId="22" xfId="0" applyNumberFormat="1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3" fontId="7" fillId="0" borderId="31" xfId="0" applyNumberFormat="1" applyFont="1" applyFill="1" applyBorder="1" applyAlignment="1">
      <alignment horizontal="center" wrapText="1"/>
    </xf>
    <xf numFmtId="43" fontId="11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7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43" fontId="6" fillId="0" borderId="50" xfId="79" applyFont="1" applyFill="1" applyBorder="1" applyAlignment="1">
      <alignment horizontal="right" wrapText="1"/>
    </xf>
    <xf numFmtId="43" fontId="6" fillId="0" borderId="44" xfId="79" applyFont="1" applyFill="1" applyBorder="1" applyAlignment="1">
      <alignment horizontal="right" wrapText="1"/>
    </xf>
    <xf numFmtId="43" fontId="6" fillId="0" borderId="49" xfId="79" applyFont="1" applyFill="1" applyBorder="1" applyAlignment="1">
      <alignment horizontal="right" wrapText="1"/>
    </xf>
    <xf numFmtId="0" fontId="6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Fill="1" applyBorder="1" applyAlignment="1">
      <alignment vertical="top" wrapText="1"/>
    </xf>
    <xf numFmtId="43" fontId="7" fillId="0" borderId="54" xfId="79" applyFont="1" applyFill="1" applyBorder="1" applyAlignment="1">
      <alignment vertical="top" wrapText="1"/>
    </xf>
    <xf numFmtId="43" fontId="7" fillId="0" borderId="52" xfId="79" applyFont="1" applyFill="1" applyBorder="1" applyAlignment="1">
      <alignment vertical="top" wrapText="1"/>
    </xf>
    <xf numFmtId="43" fontId="7" fillId="0" borderId="53" xfId="79" applyFont="1" applyFill="1" applyBorder="1" applyAlignment="1">
      <alignment vertical="top" wrapText="1"/>
    </xf>
    <xf numFmtId="164" fontId="7" fillId="0" borderId="54" xfId="79" applyNumberFormat="1" applyFont="1" applyFill="1" applyBorder="1" applyAlignment="1">
      <alignment vertical="top" wrapText="1"/>
    </xf>
    <xf numFmtId="164" fontId="7" fillId="0" borderId="52" xfId="79" applyNumberFormat="1" applyFont="1" applyFill="1" applyBorder="1" applyAlignment="1">
      <alignment vertical="top" wrapText="1"/>
    </xf>
    <xf numFmtId="164" fontId="7" fillId="0" borderId="53" xfId="79" applyNumberFormat="1" applyFont="1" applyFill="1" applyBorder="1" applyAlignment="1">
      <alignment vertical="top" wrapText="1"/>
    </xf>
    <xf numFmtId="0" fontId="6" fillId="0" borderId="5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164" fontId="6" fillId="0" borderId="50" xfId="79" applyNumberFormat="1" applyFont="1" applyFill="1" applyBorder="1" applyAlignment="1">
      <alignment horizontal="right" vertical="center" wrapText="1"/>
    </xf>
    <xf numFmtId="164" fontId="6" fillId="0" borderId="44" xfId="79" applyNumberFormat="1" applyFont="1" applyFill="1" applyBorder="1" applyAlignment="1">
      <alignment horizontal="right" vertical="center" wrapText="1"/>
    </xf>
    <xf numFmtId="164" fontId="6" fillId="0" borderId="49" xfId="79" applyNumberFormat="1" applyFont="1" applyFill="1" applyBorder="1" applyAlignment="1">
      <alignment horizontal="right" vertical="center" wrapText="1"/>
    </xf>
    <xf numFmtId="0" fontId="6" fillId="0" borderId="58" xfId="0" applyFont="1" applyFill="1" applyBorder="1" applyAlignment="1">
      <alignment vertical="top" wrapText="1"/>
    </xf>
    <xf numFmtId="164" fontId="7" fillId="0" borderId="54" xfId="79" applyNumberFormat="1" applyFont="1" applyFill="1" applyBorder="1" applyAlignment="1">
      <alignment vertical="center" wrapText="1"/>
    </xf>
    <xf numFmtId="164" fontId="7" fillId="0" borderId="52" xfId="79" applyNumberFormat="1" applyFont="1" applyFill="1" applyBorder="1" applyAlignment="1">
      <alignment vertical="center" wrapText="1"/>
    </xf>
    <xf numFmtId="164" fontId="7" fillId="0" borderId="53" xfId="79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164" fontId="6" fillId="0" borderId="60" xfId="79" applyNumberFormat="1" applyFont="1" applyFill="1" applyBorder="1" applyAlignment="1">
      <alignment horizontal="right" wrapText="1"/>
    </xf>
    <xf numFmtId="164" fontId="6" fillId="0" borderId="40" xfId="79" applyNumberFormat="1" applyFont="1" applyFill="1" applyBorder="1" applyAlignment="1">
      <alignment horizontal="right" wrapText="1"/>
    </xf>
    <xf numFmtId="164" fontId="6" fillId="0" borderId="59" xfId="79" applyNumberFormat="1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49" xfId="0" applyFont="1" applyFill="1" applyBorder="1" applyAlignment="1">
      <alignment vertical="top" wrapText="1"/>
    </xf>
    <xf numFmtId="43" fontId="7" fillId="0" borderId="50" xfId="79" applyFont="1" applyFill="1" applyBorder="1" applyAlignment="1">
      <alignment vertical="top" wrapText="1"/>
    </xf>
    <xf numFmtId="43" fontId="7" fillId="0" borderId="44" xfId="79" applyFont="1" applyFill="1" applyBorder="1" applyAlignment="1">
      <alignment vertical="top" wrapText="1"/>
    </xf>
    <xf numFmtId="43" fontId="7" fillId="0" borderId="21" xfId="79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47" xfId="0" applyFont="1" applyFill="1" applyBorder="1" applyAlignment="1">
      <alignment vertical="top" wrapText="1"/>
    </xf>
    <xf numFmtId="0" fontId="7" fillId="0" borderId="61" xfId="0" applyFont="1" applyFill="1" applyBorder="1" applyAlignment="1">
      <alignment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164" fontId="6" fillId="0" borderId="60" xfId="79" applyNumberFormat="1" applyFont="1" applyFill="1" applyBorder="1" applyAlignment="1">
      <alignment horizontal="right" vertical="center" wrapText="1"/>
    </xf>
    <xf numFmtId="164" fontId="6" fillId="0" borderId="40" xfId="79" applyNumberFormat="1" applyFont="1" applyFill="1" applyBorder="1" applyAlignment="1">
      <alignment horizontal="right" vertical="center" wrapText="1"/>
    </xf>
    <xf numFmtId="164" fontId="6" fillId="0" borderId="59" xfId="79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43" fontId="6" fillId="0" borderId="60" xfId="79" applyFont="1" applyFill="1" applyBorder="1" applyAlignment="1">
      <alignment horizontal="right" wrapText="1"/>
    </xf>
    <xf numFmtId="43" fontId="6" fillId="0" borderId="40" xfId="79" applyFont="1" applyFill="1" applyBorder="1" applyAlignment="1">
      <alignment horizontal="right" wrapText="1"/>
    </xf>
    <xf numFmtId="43" fontId="6" fillId="0" borderId="59" xfId="79" applyFont="1" applyFill="1" applyBorder="1" applyAlignment="1">
      <alignment horizontal="right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urrency [0] 2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 2" xfId="83"/>
    <cellStyle name="Normal 3" xfId="84"/>
    <cellStyle name="Normal 4" xfId="85"/>
    <cellStyle name="Normal 5" xfId="86"/>
    <cellStyle name="Nota" xfId="87"/>
    <cellStyle name="Note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lavsrv\Dati%20(E)\Documents%20and%20Settings\L.Cassone\Impostazioni%20locali\Temporary%20Internet%20Files\Content.IE5\I8M53H8O\RENDICONTO%20AL%2009.29.05%20Lucio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.Pacciani.CAPITALELAVORO\Desktop\Perseo%20RENDICONTO%20AL%2006.12.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lavsrv\Dati%20(E)\Documents%20and%20Settings\L.Cassone\Impostazioni%20locali\Temporary%20Internet%20Files\Content.IE5\73KPUHZN\Ermes%20rendiconto%20al%2010.06.05%20due%20dilig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. cronologico dei pagamenti"/>
      <sheetName val="Costi ind. strutt ribaltati %"/>
      <sheetName val="2005 prog.i effettuati e pagati"/>
      <sheetName val="Attività"/>
    </sheetNames>
    <sheetDataSet>
      <sheetData sheetId="0">
        <row r="10">
          <cell r="N10" t="str">
            <v>Cat.</v>
          </cell>
        </row>
        <row r="12">
          <cell r="N12" t="str">
            <v>A,B,C,D, E</v>
          </cell>
        </row>
        <row r="13">
          <cell r="N13" t="str">
            <v>B2</v>
          </cell>
        </row>
        <row r="14">
          <cell r="N14" t="str">
            <v>B2</v>
          </cell>
        </row>
        <row r="15">
          <cell r="N15" t="str">
            <v>E5</v>
          </cell>
        </row>
        <row r="16">
          <cell r="N16" t="str">
            <v>B2</v>
          </cell>
        </row>
        <row r="17">
          <cell r="N17" t="str">
            <v>B2</v>
          </cell>
        </row>
        <row r="18">
          <cell r="N18" t="str">
            <v>B2</v>
          </cell>
        </row>
        <row r="19">
          <cell r="N19" t="str">
            <v>B2</v>
          </cell>
        </row>
        <row r="20">
          <cell r="N20" t="str">
            <v>E5</v>
          </cell>
        </row>
        <row r="21">
          <cell r="N21" t="str">
            <v>B2</v>
          </cell>
        </row>
        <row r="22">
          <cell r="N22" t="str">
            <v>B2</v>
          </cell>
        </row>
        <row r="23">
          <cell r="N23" t="str">
            <v>B2</v>
          </cell>
        </row>
        <row r="24">
          <cell r="N24" t="str">
            <v>B2</v>
          </cell>
        </row>
        <row r="25">
          <cell r="N25" t="str">
            <v>B2</v>
          </cell>
        </row>
        <row r="26">
          <cell r="N26" t="str">
            <v>B2</v>
          </cell>
        </row>
        <row r="27">
          <cell r="N27" t="str">
            <v>B2</v>
          </cell>
        </row>
        <row r="28">
          <cell r="N28" t="str">
            <v>B2</v>
          </cell>
        </row>
        <row r="29">
          <cell r="N29" t="str">
            <v>B2</v>
          </cell>
        </row>
        <row r="30">
          <cell r="N30" t="str">
            <v>B2</v>
          </cell>
        </row>
        <row r="31">
          <cell r="N31" t="str">
            <v>B2</v>
          </cell>
        </row>
        <row r="32">
          <cell r="N32" t="str">
            <v>B2</v>
          </cell>
        </row>
        <row r="33">
          <cell r="N33" t="str">
            <v>E5</v>
          </cell>
        </row>
        <row r="34">
          <cell r="N34" t="str">
            <v>E5</v>
          </cell>
        </row>
        <row r="35">
          <cell r="N35" t="str">
            <v>B2</v>
          </cell>
        </row>
        <row r="36">
          <cell r="N36" t="str">
            <v>B2</v>
          </cell>
        </row>
        <row r="37">
          <cell r="N37" t="str">
            <v>B2</v>
          </cell>
        </row>
        <row r="38">
          <cell r="N38" t="str">
            <v>B2</v>
          </cell>
        </row>
        <row r="39">
          <cell r="N39" t="str">
            <v>B2</v>
          </cell>
        </row>
        <row r="40">
          <cell r="N40" t="str">
            <v>B2</v>
          </cell>
        </row>
        <row r="41">
          <cell r="N41" t="str">
            <v>B2</v>
          </cell>
        </row>
        <row r="42">
          <cell r="N42" t="str">
            <v>B2</v>
          </cell>
        </row>
        <row r="43">
          <cell r="N43" t="str">
            <v>B2</v>
          </cell>
        </row>
        <row r="44">
          <cell r="N44" t="str">
            <v>B2</v>
          </cell>
        </row>
        <row r="45">
          <cell r="N45" t="str">
            <v>B2</v>
          </cell>
        </row>
        <row r="46">
          <cell r="N46" t="str">
            <v>B2</v>
          </cell>
        </row>
        <row r="47">
          <cell r="N47" t="str">
            <v>B2</v>
          </cell>
        </row>
        <row r="48">
          <cell r="N48" t="str">
            <v>B2</v>
          </cell>
        </row>
        <row r="49">
          <cell r="N49" t="str">
            <v>E5</v>
          </cell>
        </row>
        <row r="50">
          <cell r="N50" t="str">
            <v>B2</v>
          </cell>
        </row>
        <row r="51">
          <cell r="N51" t="str">
            <v>E4</v>
          </cell>
        </row>
        <row r="52">
          <cell r="N52" t="str">
            <v>E4</v>
          </cell>
        </row>
        <row r="53">
          <cell r="N53" t="str">
            <v>B2</v>
          </cell>
        </row>
        <row r="54">
          <cell r="N54" t="str">
            <v>E5</v>
          </cell>
        </row>
        <row r="55">
          <cell r="N55" t="str">
            <v>E1</v>
          </cell>
        </row>
        <row r="56">
          <cell r="N56" t="str">
            <v>E3</v>
          </cell>
        </row>
        <row r="57">
          <cell r="N57" t="str">
            <v>E4</v>
          </cell>
        </row>
        <row r="58">
          <cell r="N58" t="str">
            <v>E4</v>
          </cell>
        </row>
        <row r="59">
          <cell r="N59" t="str">
            <v>E4</v>
          </cell>
        </row>
        <row r="60">
          <cell r="N60" t="str">
            <v>E4</v>
          </cell>
        </row>
        <row r="61">
          <cell r="N61" t="str">
            <v>E2</v>
          </cell>
        </row>
        <row r="62">
          <cell r="N62" t="str">
            <v>E4</v>
          </cell>
        </row>
        <row r="63">
          <cell r="N63" t="str">
            <v>E5</v>
          </cell>
        </row>
        <row r="64">
          <cell r="N64" t="str">
            <v>E4</v>
          </cell>
        </row>
        <row r="65">
          <cell r="N65" t="str">
            <v>E4</v>
          </cell>
        </row>
        <row r="66">
          <cell r="N66" t="str">
            <v>E4</v>
          </cell>
        </row>
        <row r="67">
          <cell r="N67" t="str">
            <v>E4</v>
          </cell>
        </row>
        <row r="68">
          <cell r="N68" t="str">
            <v>E4</v>
          </cell>
        </row>
        <row r="69">
          <cell r="N69" t="str">
            <v>E5</v>
          </cell>
        </row>
        <row r="70">
          <cell r="N70" t="str">
            <v>E4</v>
          </cell>
        </row>
        <row r="71">
          <cell r="N71" t="str">
            <v>E10</v>
          </cell>
        </row>
        <row r="72">
          <cell r="N72" t="str">
            <v>E6</v>
          </cell>
        </row>
        <row r="73">
          <cell r="N73" t="str">
            <v>E4</v>
          </cell>
        </row>
        <row r="74">
          <cell r="N74" t="str">
            <v>E5</v>
          </cell>
        </row>
        <row r="75">
          <cell r="N75" t="str">
            <v>E4</v>
          </cell>
        </row>
        <row r="76">
          <cell r="N76" t="str">
            <v>E4</v>
          </cell>
        </row>
        <row r="77">
          <cell r="N77" t="str">
            <v>E4</v>
          </cell>
        </row>
        <row r="78">
          <cell r="N78" t="str">
            <v>E4</v>
          </cell>
        </row>
        <row r="79">
          <cell r="N79" t="str">
            <v>E6</v>
          </cell>
        </row>
        <row r="80">
          <cell r="N80" t="str">
            <v>E2</v>
          </cell>
        </row>
        <row r="81">
          <cell r="N81" t="str">
            <v>E4</v>
          </cell>
        </row>
        <row r="82">
          <cell r="N82" t="str">
            <v>E5</v>
          </cell>
        </row>
        <row r="83">
          <cell r="N83" t="str">
            <v>E4</v>
          </cell>
        </row>
        <row r="84">
          <cell r="N84" t="str">
            <v>E4</v>
          </cell>
        </row>
        <row r="85">
          <cell r="N85" t="str">
            <v>E4</v>
          </cell>
        </row>
        <row r="86">
          <cell r="N86" t="str">
            <v>E5</v>
          </cell>
        </row>
        <row r="87">
          <cell r="N87" t="str">
            <v>E5</v>
          </cell>
        </row>
        <row r="88">
          <cell r="N88" t="str">
            <v>E5</v>
          </cell>
        </row>
        <row r="89">
          <cell r="N89" t="str">
            <v>E4</v>
          </cell>
        </row>
        <row r="90">
          <cell r="N90" t="str">
            <v>E5</v>
          </cell>
        </row>
        <row r="91">
          <cell r="N91" t="str">
            <v>E2</v>
          </cell>
        </row>
        <row r="92">
          <cell r="N92" t="str">
            <v>E4</v>
          </cell>
        </row>
        <row r="93">
          <cell r="N93" t="str">
            <v>E5</v>
          </cell>
        </row>
        <row r="94">
          <cell r="N94" t="str">
            <v>E4</v>
          </cell>
        </row>
        <row r="95">
          <cell r="N95" t="str">
            <v>E1</v>
          </cell>
        </row>
        <row r="96">
          <cell r="N96" t="str">
            <v>E4</v>
          </cell>
        </row>
        <row r="97">
          <cell r="N97" t="str">
            <v>E4</v>
          </cell>
        </row>
        <row r="98">
          <cell r="N98" t="str">
            <v>E4</v>
          </cell>
        </row>
        <row r="99">
          <cell r="N99" t="str">
            <v>E2</v>
          </cell>
        </row>
        <row r="100">
          <cell r="N100" t="str">
            <v>E2</v>
          </cell>
        </row>
        <row r="101">
          <cell r="N101" t="str">
            <v>E1</v>
          </cell>
        </row>
        <row r="102">
          <cell r="N102" t="str">
            <v>E4</v>
          </cell>
        </row>
        <row r="103">
          <cell r="N103" t="str">
            <v>E4</v>
          </cell>
        </row>
        <row r="104">
          <cell r="N104" t="str">
            <v>E5</v>
          </cell>
        </row>
        <row r="105">
          <cell r="N105" t="str">
            <v>E4</v>
          </cell>
        </row>
        <row r="106">
          <cell r="N106" t="str">
            <v>B2</v>
          </cell>
        </row>
        <row r="107">
          <cell r="N107" t="str">
            <v>E4</v>
          </cell>
        </row>
        <row r="108">
          <cell r="N108" t="str">
            <v>E5</v>
          </cell>
        </row>
        <row r="109">
          <cell r="N109" t="str">
            <v>E4</v>
          </cell>
        </row>
        <row r="110">
          <cell r="N110" t="str">
            <v>E4</v>
          </cell>
        </row>
        <row r="111">
          <cell r="N111" t="str">
            <v>E4</v>
          </cell>
        </row>
        <row r="112">
          <cell r="N112" t="str">
            <v>E4</v>
          </cell>
        </row>
        <row r="113">
          <cell r="N113" t="str">
            <v>E4</v>
          </cell>
        </row>
        <row r="114">
          <cell r="N114" t="str">
            <v>B2</v>
          </cell>
        </row>
        <row r="115">
          <cell r="N115" t="str">
            <v>E4</v>
          </cell>
        </row>
        <row r="116">
          <cell r="N116" t="str">
            <v>E5</v>
          </cell>
        </row>
        <row r="117">
          <cell r="N117" t="str">
            <v>E6</v>
          </cell>
        </row>
        <row r="118">
          <cell r="N118" t="str">
            <v>E4</v>
          </cell>
        </row>
        <row r="119">
          <cell r="N119" t="str">
            <v>E4</v>
          </cell>
        </row>
        <row r="120">
          <cell r="N120" t="str">
            <v>E4</v>
          </cell>
        </row>
        <row r="121">
          <cell r="N121" t="str">
            <v>E4</v>
          </cell>
        </row>
        <row r="122">
          <cell r="N122" t="str">
            <v>E5</v>
          </cell>
        </row>
        <row r="123">
          <cell r="N123" t="str">
            <v>E4</v>
          </cell>
        </row>
        <row r="124">
          <cell r="N124" t="str">
            <v>E4</v>
          </cell>
        </row>
        <row r="125">
          <cell r="N125" t="str">
            <v>E5</v>
          </cell>
        </row>
        <row r="126">
          <cell r="N126" t="str">
            <v>E4</v>
          </cell>
        </row>
        <row r="127">
          <cell r="N127" t="str">
            <v>E4</v>
          </cell>
        </row>
        <row r="128">
          <cell r="N128" t="str">
            <v>E4</v>
          </cell>
        </row>
        <row r="129">
          <cell r="N129" t="str">
            <v>E4</v>
          </cell>
        </row>
        <row r="130">
          <cell r="N130" t="str">
            <v>E4</v>
          </cell>
        </row>
        <row r="131">
          <cell r="N131" t="str">
            <v>E5</v>
          </cell>
        </row>
        <row r="132">
          <cell r="N132" t="str">
            <v>E5</v>
          </cell>
        </row>
        <row r="133">
          <cell r="N133" t="str">
            <v>E4</v>
          </cell>
        </row>
        <row r="134">
          <cell r="N134" t="str">
            <v>E4</v>
          </cell>
        </row>
        <row r="135">
          <cell r="N135" t="str">
            <v>E1</v>
          </cell>
        </row>
        <row r="136">
          <cell r="N136" t="str">
            <v>E4</v>
          </cell>
        </row>
        <row r="137">
          <cell r="N137" t="str">
            <v>E4</v>
          </cell>
        </row>
        <row r="138">
          <cell r="N138" t="str">
            <v>E4</v>
          </cell>
        </row>
        <row r="139">
          <cell r="N139" t="str">
            <v>E4</v>
          </cell>
        </row>
        <row r="140">
          <cell r="N140" t="str">
            <v>E4</v>
          </cell>
        </row>
        <row r="141">
          <cell r="N141" t="str">
            <v>E1</v>
          </cell>
        </row>
        <row r="142">
          <cell r="N142" t="str">
            <v>E4</v>
          </cell>
        </row>
        <row r="143">
          <cell r="N143" t="str">
            <v>E4</v>
          </cell>
        </row>
        <row r="144">
          <cell r="N144" t="str">
            <v>E4</v>
          </cell>
        </row>
        <row r="145">
          <cell r="N145" t="str">
            <v>E4</v>
          </cell>
        </row>
        <row r="146">
          <cell r="N146" t="str">
            <v>E1</v>
          </cell>
        </row>
        <row r="147">
          <cell r="N147" t="str">
            <v>E2</v>
          </cell>
        </row>
        <row r="148">
          <cell r="N148" t="str">
            <v>E5</v>
          </cell>
        </row>
        <row r="149">
          <cell r="N149" t="str">
            <v>E2</v>
          </cell>
        </row>
        <row r="150">
          <cell r="N150" t="str">
            <v>E4</v>
          </cell>
        </row>
        <row r="151">
          <cell r="N151" t="str">
            <v>E4</v>
          </cell>
        </row>
        <row r="152">
          <cell r="N152" t="str">
            <v>E4</v>
          </cell>
        </row>
        <row r="153">
          <cell r="N153" t="str">
            <v>E5</v>
          </cell>
        </row>
        <row r="154">
          <cell r="N154" t="str">
            <v>E2</v>
          </cell>
        </row>
        <row r="155">
          <cell r="N155" t="str">
            <v>E1</v>
          </cell>
        </row>
        <row r="156">
          <cell r="N156" t="str">
            <v>E4</v>
          </cell>
        </row>
        <row r="157">
          <cell r="N157" t="str">
            <v>E4</v>
          </cell>
        </row>
        <row r="158">
          <cell r="N158" t="str">
            <v>E5</v>
          </cell>
        </row>
        <row r="159">
          <cell r="N159" t="str">
            <v>E4</v>
          </cell>
        </row>
        <row r="160">
          <cell r="N160" t="str">
            <v>E4</v>
          </cell>
        </row>
        <row r="161">
          <cell r="N161" t="str">
            <v>E6</v>
          </cell>
        </row>
        <row r="162">
          <cell r="N162" t="str">
            <v>E4</v>
          </cell>
        </row>
        <row r="163">
          <cell r="N163" t="str">
            <v>E4</v>
          </cell>
        </row>
        <row r="164">
          <cell r="N164" t="str">
            <v>E5</v>
          </cell>
        </row>
        <row r="165">
          <cell r="N165" t="str">
            <v>E2</v>
          </cell>
        </row>
        <row r="166">
          <cell r="N166" t="str">
            <v>E4</v>
          </cell>
        </row>
        <row r="167">
          <cell r="N167" t="str">
            <v>E1</v>
          </cell>
        </row>
        <row r="168">
          <cell r="N168" t="str">
            <v>E4</v>
          </cell>
        </row>
        <row r="169">
          <cell r="N169" t="str">
            <v>E10</v>
          </cell>
        </row>
        <row r="170">
          <cell r="N170" t="str">
            <v>E4</v>
          </cell>
        </row>
        <row r="171">
          <cell r="N171" t="str">
            <v>E5</v>
          </cell>
        </row>
        <row r="172">
          <cell r="N172" t="str">
            <v>E4</v>
          </cell>
        </row>
        <row r="173">
          <cell r="N173" t="str">
            <v>E2</v>
          </cell>
        </row>
        <row r="174">
          <cell r="N174" t="str">
            <v>E5</v>
          </cell>
        </row>
        <row r="175">
          <cell r="N175" t="str">
            <v>E4</v>
          </cell>
        </row>
        <row r="176">
          <cell r="N176" t="str">
            <v>E1</v>
          </cell>
        </row>
        <row r="177">
          <cell r="N177" t="str">
            <v>E4</v>
          </cell>
        </row>
        <row r="178">
          <cell r="N178" t="str">
            <v>E4</v>
          </cell>
        </row>
        <row r="179">
          <cell r="N179" t="str">
            <v>E4</v>
          </cell>
        </row>
        <row r="180">
          <cell r="N180" t="str">
            <v>E4</v>
          </cell>
        </row>
        <row r="181">
          <cell r="N181" t="str">
            <v>E4</v>
          </cell>
        </row>
        <row r="182">
          <cell r="N182" t="str">
            <v>E4</v>
          </cell>
        </row>
        <row r="183">
          <cell r="N183" t="str">
            <v>E2</v>
          </cell>
        </row>
        <row r="184">
          <cell r="N184" t="str">
            <v>E4</v>
          </cell>
        </row>
        <row r="185">
          <cell r="N185" t="str">
            <v>E2</v>
          </cell>
        </row>
        <row r="186">
          <cell r="N186" t="str">
            <v>E4</v>
          </cell>
        </row>
        <row r="187">
          <cell r="N187" t="str">
            <v>E5</v>
          </cell>
        </row>
        <row r="188">
          <cell r="N188" t="str">
            <v>E4</v>
          </cell>
        </row>
        <row r="189">
          <cell r="N189" t="str">
            <v>E6</v>
          </cell>
        </row>
        <row r="190">
          <cell r="N190" t="str">
            <v>E5</v>
          </cell>
        </row>
        <row r="191">
          <cell r="N191" t="str">
            <v>E1</v>
          </cell>
        </row>
        <row r="192">
          <cell r="N192" t="str">
            <v>D1</v>
          </cell>
        </row>
        <row r="193">
          <cell r="N193" t="str">
            <v>E4</v>
          </cell>
        </row>
        <row r="194">
          <cell r="N194" t="str">
            <v>E4</v>
          </cell>
        </row>
        <row r="195">
          <cell r="N195" t="str">
            <v>E4</v>
          </cell>
        </row>
        <row r="196">
          <cell r="N196" t="str">
            <v>E4</v>
          </cell>
        </row>
        <row r="197">
          <cell r="N197" t="str">
            <v>E4</v>
          </cell>
        </row>
        <row r="198">
          <cell r="N198" t="str">
            <v>E4</v>
          </cell>
        </row>
        <row r="199">
          <cell r="N199" t="str">
            <v>E4</v>
          </cell>
        </row>
        <row r="200">
          <cell r="N200" t="str">
            <v>E4</v>
          </cell>
        </row>
        <row r="201">
          <cell r="N201" t="str">
            <v>E4</v>
          </cell>
        </row>
        <row r="202">
          <cell r="N202" t="str">
            <v>E4</v>
          </cell>
        </row>
        <row r="203">
          <cell r="N203" t="str">
            <v>E4</v>
          </cell>
        </row>
        <row r="204">
          <cell r="N204" t="str">
            <v>E4</v>
          </cell>
        </row>
        <row r="205">
          <cell r="N205" t="str">
            <v>E2</v>
          </cell>
        </row>
        <row r="206">
          <cell r="N206" t="str">
            <v>E4</v>
          </cell>
        </row>
        <row r="207">
          <cell r="N207" t="str">
            <v>E4</v>
          </cell>
        </row>
        <row r="208">
          <cell r="N208" t="str">
            <v>E4</v>
          </cell>
        </row>
        <row r="209">
          <cell r="N209" t="str">
            <v>E4</v>
          </cell>
        </row>
        <row r="210">
          <cell r="N210" t="str">
            <v>E4</v>
          </cell>
        </row>
        <row r="211">
          <cell r="N211" t="str">
            <v>E3</v>
          </cell>
        </row>
        <row r="212">
          <cell r="N212" t="str">
            <v>E4</v>
          </cell>
        </row>
        <row r="213">
          <cell r="N213" t="str">
            <v>E4</v>
          </cell>
        </row>
        <row r="214">
          <cell r="N214" t="str">
            <v>E4</v>
          </cell>
        </row>
        <row r="215">
          <cell r="N215" t="str">
            <v>E4</v>
          </cell>
        </row>
        <row r="216">
          <cell r="N216" t="str">
            <v>E4</v>
          </cell>
        </row>
        <row r="217">
          <cell r="N217" t="str">
            <v>E4</v>
          </cell>
        </row>
        <row r="218">
          <cell r="N218" t="str">
            <v>E4</v>
          </cell>
        </row>
        <row r="219">
          <cell r="N219" t="str">
            <v>E4</v>
          </cell>
        </row>
        <row r="220">
          <cell r="N220" t="str">
            <v>E5</v>
          </cell>
        </row>
        <row r="221">
          <cell r="N221" t="str">
            <v>E4</v>
          </cell>
        </row>
        <row r="222">
          <cell r="N222" t="str">
            <v>E4</v>
          </cell>
        </row>
        <row r="223">
          <cell r="N223" t="str">
            <v>E5</v>
          </cell>
        </row>
        <row r="224">
          <cell r="N224" t="str">
            <v>E4</v>
          </cell>
        </row>
        <row r="225">
          <cell r="N225" t="str">
            <v>E4</v>
          </cell>
        </row>
        <row r="226">
          <cell r="N226" t="str">
            <v>E4</v>
          </cell>
        </row>
        <row r="227">
          <cell r="N227" t="str">
            <v>E4</v>
          </cell>
        </row>
        <row r="228">
          <cell r="N228" t="str">
            <v>E4</v>
          </cell>
        </row>
        <row r="229">
          <cell r="N229" t="str">
            <v>E4</v>
          </cell>
        </row>
        <row r="230">
          <cell r="N230" t="str">
            <v>E1</v>
          </cell>
        </row>
        <row r="231">
          <cell r="N231" t="str">
            <v>E4</v>
          </cell>
        </row>
        <row r="232">
          <cell r="N232" t="str">
            <v>E5</v>
          </cell>
        </row>
        <row r="233">
          <cell r="N233" t="str">
            <v>E4</v>
          </cell>
        </row>
        <row r="234">
          <cell r="N234" t="str">
            <v>E4</v>
          </cell>
        </row>
        <row r="235">
          <cell r="N235" t="str">
            <v>D1</v>
          </cell>
        </row>
        <row r="236">
          <cell r="N236" t="str">
            <v>E4</v>
          </cell>
        </row>
        <row r="237">
          <cell r="N237" t="str">
            <v>E4</v>
          </cell>
        </row>
        <row r="238">
          <cell r="N238" t="str">
            <v>E4</v>
          </cell>
        </row>
        <row r="239">
          <cell r="N239" t="str">
            <v>E4</v>
          </cell>
        </row>
        <row r="240">
          <cell r="N240" t="str">
            <v>E4</v>
          </cell>
        </row>
        <row r="241">
          <cell r="N241" t="str">
            <v>E1</v>
          </cell>
        </row>
        <row r="242">
          <cell r="N242" t="str">
            <v>E4</v>
          </cell>
        </row>
        <row r="243">
          <cell r="N243" t="str">
            <v>E4</v>
          </cell>
        </row>
        <row r="244">
          <cell r="N244" t="str">
            <v>E4</v>
          </cell>
        </row>
        <row r="245">
          <cell r="N245" t="str">
            <v>E4</v>
          </cell>
        </row>
        <row r="246">
          <cell r="N246" t="str">
            <v>E3</v>
          </cell>
        </row>
        <row r="247">
          <cell r="N247" t="str">
            <v>E4</v>
          </cell>
        </row>
        <row r="248">
          <cell r="N248" t="str">
            <v>E1</v>
          </cell>
        </row>
        <row r="249">
          <cell r="N249" t="str">
            <v>E5</v>
          </cell>
        </row>
        <row r="250">
          <cell r="N250" t="str">
            <v>E4</v>
          </cell>
        </row>
        <row r="251">
          <cell r="N251" t="str">
            <v>E4</v>
          </cell>
        </row>
        <row r="252">
          <cell r="N252" t="str">
            <v>E2</v>
          </cell>
        </row>
        <row r="253">
          <cell r="N253" t="str">
            <v>E4</v>
          </cell>
        </row>
        <row r="254">
          <cell r="N254" t="str">
            <v>E4</v>
          </cell>
        </row>
        <row r="255">
          <cell r="N255" t="str">
            <v>E4</v>
          </cell>
        </row>
        <row r="256">
          <cell r="N256" t="str">
            <v>E4</v>
          </cell>
        </row>
        <row r="257">
          <cell r="N257" t="str">
            <v>E3</v>
          </cell>
        </row>
        <row r="258">
          <cell r="N258" t="str">
            <v>E4</v>
          </cell>
        </row>
        <row r="259">
          <cell r="N259" t="str">
            <v>E4</v>
          </cell>
        </row>
        <row r="260">
          <cell r="N260" t="str">
            <v>D1</v>
          </cell>
        </row>
        <row r="261">
          <cell r="N261" t="str">
            <v>B2</v>
          </cell>
        </row>
        <row r="262">
          <cell r="N262" t="str">
            <v>B2</v>
          </cell>
        </row>
        <row r="263">
          <cell r="N263" t="str">
            <v>B2</v>
          </cell>
        </row>
        <row r="264">
          <cell r="N264" t="str">
            <v>B2</v>
          </cell>
        </row>
        <row r="265">
          <cell r="N265" t="str">
            <v>B2</v>
          </cell>
        </row>
        <row r="266">
          <cell r="N266" t="str">
            <v>B2</v>
          </cell>
        </row>
        <row r="267">
          <cell r="N267" t="str">
            <v>E6</v>
          </cell>
        </row>
        <row r="268">
          <cell r="N268" t="str">
            <v>E5</v>
          </cell>
        </row>
        <row r="269">
          <cell r="N269" t="str">
            <v>E5</v>
          </cell>
        </row>
        <row r="270">
          <cell r="N270" t="str">
            <v>B2</v>
          </cell>
        </row>
        <row r="271">
          <cell r="N271" t="str">
            <v>B2</v>
          </cell>
        </row>
        <row r="272">
          <cell r="N272" t="str">
            <v>E5</v>
          </cell>
        </row>
        <row r="273">
          <cell r="N273" t="str">
            <v>E5</v>
          </cell>
        </row>
        <row r="274">
          <cell r="N274" t="str">
            <v>E4</v>
          </cell>
        </row>
        <row r="275">
          <cell r="N275" t="str">
            <v>E4</v>
          </cell>
        </row>
        <row r="276">
          <cell r="N276" t="str">
            <v>E2</v>
          </cell>
        </row>
        <row r="277">
          <cell r="N277" t="str">
            <v>E5</v>
          </cell>
        </row>
        <row r="278">
          <cell r="N278" t="str">
            <v>B2</v>
          </cell>
        </row>
        <row r="279">
          <cell r="N279" t="str">
            <v>E4</v>
          </cell>
        </row>
        <row r="280">
          <cell r="N280" t="str">
            <v>B2</v>
          </cell>
        </row>
        <row r="281">
          <cell r="N281" t="str">
            <v>B2</v>
          </cell>
        </row>
        <row r="282">
          <cell r="N282" t="str">
            <v>B2</v>
          </cell>
        </row>
        <row r="283">
          <cell r="N283" t="str">
            <v>B2</v>
          </cell>
        </row>
        <row r="284">
          <cell r="N284" t="str">
            <v>B2</v>
          </cell>
        </row>
        <row r="285">
          <cell r="N285" t="str">
            <v>B2</v>
          </cell>
        </row>
        <row r="286">
          <cell r="N286" t="str">
            <v>B2</v>
          </cell>
        </row>
        <row r="287">
          <cell r="N287" t="str">
            <v>B2</v>
          </cell>
        </row>
        <row r="288">
          <cell r="N288" t="str">
            <v>B2</v>
          </cell>
        </row>
        <row r="289">
          <cell r="N289" t="str">
            <v>B2</v>
          </cell>
        </row>
        <row r="290">
          <cell r="N290" t="str">
            <v>B2</v>
          </cell>
        </row>
        <row r="291">
          <cell r="N291" t="str">
            <v>B2</v>
          </cell>
        </row>
        <row r="292">
          <cell r="N292" t="str">
            <v>B2</v>
          </cell>
        </row>
        <row r="293">
          <cell r="N293" t="str">
            <v>B2</v>
          </cell>
        </row>
        <row r="294">
          <cell r="N294" t="str">
            <v>B2</v>
          </cell>
        </row>
        <row r="295">
          <cell r="N295" t="str">
            <v>B2</v>
          </cell>
        </row>
        <row r="296">
          <cell r="N296" t="str">
            <v>B2</v>
          </cell>
        </row>
        <row r="297">
          <cell r="N297" t="str">
            <v>B2</v>
          </cell>
        </row>
        <row r="298">
          <cell r="N298" t="str">
            <v>B2</v>
          </cell>
        </row>
        <row r="299">
          <cell r="N299" t="str">
            <v>B2</v>
          </cell>
        </row>
        <row r="300">
          <cell r="N300" t="str">
            <v>B2</v>
          </cell>
        </row>
        <row r="301">
          <cell r="N301" t="str">
            <v>B2</v>
          </cell>
        </row>
        <row r="302">
          <cell r="N302" t="str">
            <v>B2</v>
          </cell>
        </row>
        <row r="303">
          <cell r="N303" t="str">
            <v>B2</v>
          </cell>
        </row>
        <row r="304">
          <cell r="N304" t="str">
            <v>B2</v>
          </cell>
        </row>
        <row r="305">
          <cell r="N305" t="str">
            <v>B2</v>
          </cell>
        </row>
        <row r="306">
          <cell r="N306" t="str">
            <v>B2</v>
          </cell>
        </row>
        <row r="307">
          <cell r="N307" t="str">
            <v>B2</v>
          </cell>
        </row>
        <row r="308">
          <cell r="N308" t="str">
            <v>B2</v>
          </cell>
        </row>
        <row r="309">
          <cell r="N309" t="str">
            <v>B2</v>
          </cell>
        </row>
        <row r="310">
          <cell r="N310" t="str">
            <v>B2</v>
          </cell>
        </row>
        <row r="311">
          <cell r="N311" t="str">
            <v>B2</v>
          </cell>
        </row>
        <row r="312">
          <cell r="N312" t="str">
            <v>B2</v>
          </cell>
        </row>
        <row r="313">
          <cell r="N313" t="str">
            <v>B2</v>
          </cell>
        </row>
        <row r="314">
          <cell r="N314" t="str">
            <v>B2</v>
          </cell>
        </row>
        <row r="315">
          <cell r="N315" t="str">
            <v>B2</v>
          </cell>
        </row>
        <row r="316">
          <cell r="N316" t="str">
            <v>B2</v>
          </cell>
        </row>
        <row r="317">
          <cell r="N317" t="str">
            <v>B2</v>
          </cell>
        </row>
        <row r="318">
          <cell r="N318" t="str">
            <v>E4</v>
          </cell>
        </row>
        <row r="319">
          <cell r="N319" t="str">
            <v>E4</v>
          </cell>
        </row>
        <row r="320">
          <cell r="N320" t="str">
            <v>E4</v>
          </cell>
        </row>
        <row r="321">
          <cell r="N321" t="str">
            <v>E4</v>
          </cell>
        </row>
        <row r="322">
          <cell r="N322" t="str">
            <v>E5</v>
          </cell>
        </row>
        <row r="323">
          <cell r="N323" t="str">
            <v>E5</v>
          </cell>
        </row>
        <row r="324">
          <cell r="N324" t="str">
            <v>E3</v>
          </cell>
        </row>
        <row r="325">
          <cell r="N325" t="str">
            <v>E3</v>
          </cell>
        </row>
        <row r="326">
          <cell r="N326" t="str">
            <v>E4</v>
          </cell>
        </row>
        <row r="327">
          <cell r="N327" t="str">
            <v>E4</v>
          </cell>
        </row>
        <row r="328">
          <cell r="N328" t="str">
            <v>E4</v>
          </cell>
        </row>
        <row r="329">
          <cell r="N329" t="str">
            <v>E4</v>
          </cell>
        </row>
        <row r="330">
          <cell r="N330" t="str">
            <v>E4</v>
          </cell>
        </row>
        <row r="331">
          <cell r="N331" t="str">
            <v>E4</v>
          </cell>
        </row>
        <row r="332">
          <cell r="N332" t="str">
            <v>E4</v>
          </cell>
        </row>
        <row r="333">
          <cell r="N333" t="str">
            <v>E2</v>
          </cell>
        </row>
        <row r="334">
          <cell r="N334" t="str">
            <v>E2</v>
          </cell>
        </row>
        <row r="335">
          <cell r="N335" t="str">
            <v>E4</v>
          </cell>
        </row>
        <row r="336">
          <cell r="N336" t="str">
            <v>E4</v>
          </cell>
        </row>
        <row r="337">
          <cell r="N337" t="str">
            <v>E5</v>
          </cell>
        </row>
        <row r="338">
          <cell r="N338" t="str">
            <v>E5</v>
          </cell>
        </row>
        <row r="339">
          <cell r="N339" t="str">
            <v>E4</v>
          </cell>
        </row>
        <row r="340">
          <cell r="N340" t="str">
            <v>E4</v>
          </cell>
        </row>
        <row r="341">
          <cell r="N341" t="str">
            <v>E4</v>
          </cell>
        </row>
        <row r="342">
          <cell r="N342" t="str">
            <v>E4</v>
          </cell>
        </row>
        <row r="343">
          <cell r="N343" t="str">
            <v>E4</v>
          </cell>
        </row>
        <row r="344">
          <cell r="N344" t="str">
            <v>E4</v>
          </cell>
        </row>
        <row r="345">
          <cell r="N345" t="str">
            <v>E4</v>
          </cell>
        </row>
        <row r="346">
          <cell r="N346" t="str">
            <v>E4</v>
          </cell>
        </row>
        <row r="347">
          <cell r="N347" t="str">
            <v>E4</v>
          </cell>
        </row>
        <row r="348">
          <cell r="N348" t="str">
            <v>E4</v>
          </cell>
        </row>
        <row r="349">
          <cell r="N349" t="str">
            <v>E5</v>
          </cell>
        </row>
        <row r="350">
          <cell r="N350" t="str">
            <v>E5</v>
          </cell>
        </row>
        <row r="351">
          <cell r="N351" t="str">
            <v>E4</v>
          </cell>
        </row>
        <row r="352">
          <cell r="N352" t="str">
            <v>E4</v>
          </cell>
        </row>
        <row r="353">
          <cell r="N353" t="str">
            <v>E4</v>
          </cell>
        </row>
        <row r="354">
          <cell r="N354" t="str">
            <v>E4</v>
          </cell>
        </row>
        <row r="355">
          <cell r="N355" t="str">
            <v>E5</v>
          </cell>
        </row>
        <row r="356">
          <cell r="N356" t="str">
            <v>E5</v>
          </cell>
        </row>
        <row r="357">
          <cell r="N357" t="str">
            <v>E4</v>
          </cell>
        </row>
        <row r="358">
          <cell r="N358" t="str">
            <v>E4</v>
          </cell>
        </row>
        <row r="359">
          <cell r="N359" t="str">
            <v>E4</v>
          </cell>
        </row>
        <row r="360">
          <cell r="N360" t="str">
            <v>E4</v>
          </cell>
        </row>
        <row r="361">
          <cell r="N361" t="str">
            <v>E4</v>
          </cell>
        </row>
        <row r="362">
          <cell r="N362" t="str">
            <v>E4</v>
          </cell>
        </row>
        <row r="363">
          <cell r="N363" t="str">
            <v>E4</v>
          </cell>
        </row>
        <row r="364">
          <cell r="N364" t="str">
            <v>E4</v>
          </cell>
        </row>
        <row r="365">
          <cell r="N365" t="str">
            <v>E2</v>
          </cell>
        </row>
        <row r="366">
          <cell r="N366" t="str">
            <v>E2</v>
          </cell>
        </row>
        <row r="367">
          <cell r="N367" t="str">
            <v>E4</v>
          </cell>
        </row>
        <row r="368">
          <cell r="N368" t="str">
            <v>E4</v>
          </cell>
        </row>
        <row r="369">
          <cell r="N369" t="str">
            <v>E5</v>
          </cell>
        </row>
        <row r="370">
          <cell r="N370" t="str">
            <v>E5</v>
          </cell>
        </row>
        <row r="371">
          <cell r="N371" t="str">
            <v>E4</v>
          </cell>
        </row>
        <row r="372">
          <cell r="N372" t="str">
            <v>E4</v>
          </cell>
        </row>
        <row r="373">
          <cell r="N373" t="str">
            <v>E4</v>
          </cell>
        </row>
        <row r="374">
          <cell r="N374" t="str">
            <v>E4</v>
          </cell>
        </row>
        <row r="375">
          <cell r="N375" t="str">
            <v>E4</v>
          </cell>
        </row>
        <row r="376">
          <cell r="N376" t="str">
            <v>E4</v>
          </cell>
        </row>
        <row r="377">
          <cell r="N377" t="str">
            <v>E5</v>
          </cell>
        </row>
        <row r="378">
          <cell r="N378" t="str">
            <v>E5</v>
          </cell>
        </row>
        <row r="379">
          <cell r="N379" t="str">
            <v>E5</v>
          </cell>
        </row>
        <row r="380">
          <cell r="N380" t="str">
            <v>E5</v>
          </cell>
        </row>
        <row r="381">
          <cell r="N381" t="str">
            <v>E4</v>
          </cell>
        </row>
        <row r="382">
          <cell r="N382" t="str">
            <v>E4</v>
          </cell>
        </row>
        <row r="383">
          <cell r="N383" t="str">
            <v>D1</v>
          </cell>
        </row>
        <row r="384">
          <cell r="N384" t="str">
            <v>D1</v>
          </cell>
        </row>
        <row r="385">
          <cell r="N385" t="str">
            <v>E5</v>
          </cell>
        </row>
        <row r="386">
          <cell r="N386" t="str">
            <v>E5</v>
          </cell>
        </row>
        <row r="387">
          <cell r="N387" t="str">
            <v>E2</v>
          </cell>
        </row>
        <row r="388">
          <cell r="N388" t="str">
            <v>E2</v>
          </cell>
        </row>
        <row r="389">
          <cell r="N389" t="str">
            <v>E4</v>
          </cell>
        </row>
        <row r="390">
          <cell r="N390" t="str">
            <v>E4</v>
          </cell>
        </row>
        <row r="391">
          <cell r="N391" t="str">
            <v>E5</v>
          </cell>
        </row>
        <row r="392">
          <cell r="N392" t="str">
            <v>E5</v>
          </cell>
        </row>
        <row r="393">
          <cell r="N393" t="str">
            <v>E4</v>
          </cell>
        </row>
        <row r="394">
          <cell r="N394" t="str">
            <v>E4</v>
          </cell>
        </row>
        <row r="395">
          <cell r="N395" t="str">
            <v>E1</v>
          </cell>
        </row>
        <row r="396">
          <cell r="N396" t="str">
            <v>E1</v>
          </cell>
        </row>
        <row r="397">
          <cell r="N397" t="str">
            <v>E4</v>
          </cell>
        </row>
        <row r="398">
          <cell r="N398" t="str">
            <v>E4</v>
          </cell>
        </row>
        <row r="399">
          <cell r="N399" t="str">
            <v>E4</v>
          </cell>
        </row>
        <row r="400">
          <cell r="N400" t="str">
            <v>E4</v>
          </cell>
        </row>
        <row r="401">
          <cell r="N401" t="str">
            <v>E4</v>
          </cell>
        </row>
        <row r="402">
          <cell r="N402" t="str">
            <v>E4</v>
          </cell>
        </row>
        <row r="403">
          <cell r="N403" t="str">
            <v>E2</v>
          </cell>
        </row>
        <row r="404">
          <cell r="N404" t="str">
            <v>E2</v>
          </cell>
        </row>
        <row r="405">
          <cell r="N405" t="str">
            <v>E1</v>
          </cell>
        </row>
        <row r="406">
          <cell r="N406" t="str">
            <v>E1</v>
          </cell>
        </row>
        <row r="407">
          <cell r="N407" t="str">
            <v>E4</v>
          </cell>
        </row>
        <row r="408">
          <cell r="N408" t="str">
            <v>E4</v>
          </cell>
        </row>
        <row r="409">
          <cell r="N409" t="str">
            <v>E5</v>
          </cell>
        </row>
        <row r="410">
          <cell r="N410" t="str">
            <v>E4</v>
          </cell>
        </row>
        <row r="411">
          <cell r="N411" t="str">
            <v>E4</v>
          </cell>
        </row>
        <row r="412">
          <cell r="N412" t="str">
            <v>E4</v>
          </cell>
        </row>
        <row r="413">
          <cell r="N413" t="str">
            <v>E4</v>
          </cell>
        </row>
        <row r="414">
          <cell r="N414" t="str">
            <v>E5</v>
          </cell>
        </row>
        <row r="415">
          <cell r="N415" t="str">
            <v>E5</v>
          </cell>
        </row>
        <row r="416">
          <cell r="N416" t="str">
            <v>E4</v>
          </cell>
        </row>
        <row r="417">
          <cell r="N417" t="str">
            <v>E4</v>
          </cell>
        </row>
        <row r="418">
          <cell r="N418" t="str">
            <v>E4</v>
          </cell>
        </row>
        <row r="419">
          <cell r="N419" t="str">
            <v>E4</v>
          </cell>
        </row>
        <row r="420">
          <cell r="N420" t="str">
            <v>E4</v>
          </cell>
        </row>
        <row r="421">
          <cell r="N421" t="str">
            <v>E4</v>
          </cell>
        </row>
        <row r="422">
          <cell r="N422" t="str">
            <v>E4</v>
          </cell>
        </row>
        <row r="423">
          <cell r="N423" t="str">
            <v>E4</v>
          </cell>
        </row>
        <row r="424">
          <cell r="N424" t="str">
            <v>E4</v>
          </cell>
        </row>
        <row r="425">
          <cell r="N425" t="str">
            <v>E4</v>
          </cell>
        </row>
        <row r="426">
          <cell r="N426" t="str">
            <v>E4</v>
          </cell>
        </row>
        <row r="427">
          <cell r="N427" t="str">
            <v>E4</v>
          </cell>
        </row>
        <row r="428">
          <cell r="N428" t="str">
            <v>E5</v>
          </cell>
        </row>
        <row r="429">
          <cell r="N429" t="str">
            <v>E5</v>
          </cell>
        </row>
        <row r="430">
          <cell r="N430" t="str">
            <v>E4</v>
          </cell>
        </row>
        <row r="431">
          <cell r="N431" t="str">
            <v>E4</v>
          </cell>
        </row>
        <row r="432">
          <cell r="N432" t="str">
            <v>E4</v>
          </cell>
        </row>
        <row r="433">
          <cell r="N433" t="str">
            <v>E4</v>
          </cell>
        </row>
        <row r="434">
          <cell r="N434" t="str">
            <v>E4</v>
          </cell>
        </row>
        <row r="435">
          <cell r="N435" t="str">
            <v>E4</v>
          </cell>
        </row>
        <row r="436">
          <cell r="N436" t="str">
            <v>E4</v>
          </cell>
        </row>
        <row r="437">
          <cell r="N437" t="str">
            <v>E4</v>
          </cell>
        </row>
        <row r="438">
          <cell r="N438" t="str">
            <v>E5</v>
          </cell>
        </row>
        <row r="439">
          <cell r="N439" t="str">
            <v>E5</v>
          </cell>
        </row>
        <row r="440">
          <cell r="N440" t="str">
            <v>E4</v>
          </cell>
        </row>
        <row r="441">
          <cell r="N441" t="str">
            <v>E4</v>
          </cell>
        </row>
        <row r="442">
          <cell r="N442" t="str">
            <v>E4</v>
          </cell>
        </row>
        <row r="443">
          <cell r="N443" t="str">
            <v>E4</v>
          </cell>
        </row>
        <row r="444">
          <cell r="N444" t="str">
            <v>E4</v>
          </cell>
        </row>
        <row r="445">
          <cell r="N445" t="str">
            <v>E4</v>
          </cell>
        </row>
        <row r="446">
          <cell r="N446" t="str">
            <v>E4</v>
          </cell>
        </row>
        <row r="447">
          <cell r="N447" t="str">
            <v>E4</v>
          </cell>
        </row>
        <row r="448">
          <cell r="N448" t="str">
            <v>E4</v>
          </cell>
        </row>
        <row r="449">
          <cell r="N449" t="str">
            <v>E4</v>
          </cell>
        </row>
        <row r="450">
          <cell r="N450" t="str">
            <v>E4</v>
          </cell>
        </row>
        <row r="451">
          <cell r="N451" t="str">
            <v>E4</v>
          </cell>
        </row>
        <row r="452">
          <cell r="N452" t="str">
            <v>E4</v>
          </cell>
        </row>
        <row r="453">
          <cell r="N453" t="str">
            <v>E4</v>
          </cell>
        </row>
        <row r="454">
          <cell r="N454" t="str">
            <v>E5</v>
          </cell>
        </row>
        <row r="455">
          <cell r="N455" t="str">
            <v>E5</v>
          </cell>
        </row>
        <row r="456">
          <cell r="N456" t="str">
            <v>E5</v>
          </cell>
        </row>
        <row r="457">
          <cell r="N457" t="str">
            <v>E5</v>
          </cell>
        </row>
        <row r="458">
          <cell r="N458" t="str">
            <v>E4</v>
          </cell>
        </row>
        <row r="459">
          <cell r="N459" t="str">
            <v>E4</v>
          </cell>
        </row>
        <row r="460">
          <cell r="N460" t="str">
            <v>E4</v>
          </cell>
        </row>
        <row r="461">
          <cell r="N461" t="str">
            <v>E1</v>
          </cell>
        </row>
        <row r="462">
          <cell r="N462" t="str">
            <v>E1</v>
          </cell>
        </row>
        <row r="463">
          <cell r="N463" t="str">
            <v>E4</v>
          </cell>
        </row>
        <row r="464">
          <cell r="N464" t="str">
            <v>E4</v>
          </cell>
        </row>
        <row r="465">
          <cell r="N465" t="str">
            <v>E4</v>
          </cell>
        </row>
        <row r="466">
          <cell r="N466" t="str">
            <v>E4</v>
          </cell>
        </row>
        <row r="467">
          <cell r="N467" t="str">
            <v>E4</v>
          </cell>
        </row>
        <row r="468">
          <cell r="N468" t="str">
            <v>E4</v>
          </cell>
        </row>
        <row r="469">
          <cell r="N469" t="str">
            <v>E4</v>
          </cell>
        </row>
        <row r="470">
          <cell r="N470" t="str">
            <v>E4</v>
          </cell>
        </row>
        <row r="471">
          <cell r="N471" t="str">
            <v>E4</v>
          </cell>
        </row>
        <row r="472">
          <cell r="N472" t="str">
            <v>E4</v>
          </cell>
        </row>
        <row r="473">
          <cell r="N473" t="str">
            <v>E4</v>
          </cell>
        </row>
        <row r="474">
          <cell r="N474" t="str">
            <v>E1</v>
          </cell>
        </row>
        <row r="475">
          <cell r="N475" t="str">
            <v>E1</v>
          </cell>
        </row>
        <row r="476">
          <cell r="N476" t="str">
            <v>E4</v>
          </cell>
        </row>
        <row r="477">
          <cell r="N477" t="str">
            <v>E4</v>
          </cell>
        </row>
        <row r="478">
          <cell r="N478" t="str">
            <v>E4</v>
          </cell>
        </row>
        <row r="479">
          <cell r="N479" t="str">
            <v>E4</v>
          </cell>
        </row>
        <row r="480">
          <cell r="N480" t="str">
            <v>E4</v>
          </cell>
        </row>
        <row r="481">
          <cell r="N481" t="str">
            <v>E4</v>
          </cell>
        </row>
        <row r="482">
          <cell r="N482" t="str">
            <v>E4</v>
          </cell>
        </row>
        <row r="483">
          <cell r="N483" t="str">
            <v>E4</v>
          </cell>
        </row>
        <row r="484">
          <cell r="N484" t="str">
            <v>E4</v>
          </cell>
        </row>
        <row r="485">
          <cell r="N485" t="str">
            <v>E1</v>
          </cell>
        </row>
        <row r="486">
          <cell r="N486" t="str">
            <v>E1</v>
          </cell>
        </row>
        <row r="487">
          <cell r="N487" t="str">
            <v>E2</v>
          </cell>
        </row>
        <row r="488">
          <cell r="N488" t="str">
            <v>E2</v>
          </cell>
        </row>
        <row r="489">
          <cell r="N489" t="str">
            <v>E5</v>
          </cell>
        </row>
        <row r="490">
          <cell r="N490" t="str">
            <v>E5</v>
          </cell>
        </row>
        <row r="491">
          <cell r="N491" t="str">
            <v>E2</v>
          </cell>
        </row>
        <row r="492">
          <cell r="N492" t="str">
            <v>E2</v>
          </cell>
        </row>
        <row r="493">
          <cell r="N493" t="str">
            <v>E4</v>
          </cell>
        </row>
        <row r="494">
          <cell r="N494" t="str">
            <v>E4</v>
          </cell>
        </row>
        <row r="495">
          <cell r="N495" t="str">
            <v>E4</v>
          </cell>
        </row>
        <row r="496">
          <cell r="N496" t="str">
            <v>E4</v>
          </cell>
        </row>
        <row r="497">
          <cell r="N497" t="str">
            <v>E4</v>
          </cell>
        </row>
        <row r="498">
          <cell r="N498" t="str">
            <v>E4</v>
          </cell>
        </row>
        <row r="499">
          <cell r="N499" t="str">
            <v>E5</v>
          </cell>
        </row>
        <row r="500">
          <cell r="N500" t="str">
            <v>E5</v>
          </cell>
        </row>
        <row r="501">
          <cell r="N501" t="str">
            <v>E2</v>
          </cell>
        </row>
        <row r="502">
          <cell r="N502" t="str">
            <v>E2</v>
          </cell>
        </row>
        <row r="503">
          <cell r="N503" t="str">
            <v>E1</v>
          </cell>
        </row>
        <row r="504">
          <cell r="N504" t="str">
            <v>E1</v>
          </cell>
        </row>
        <row r="505">
          <cell r="N505" t="str">
            <v>E4</v>
          </cell>
        </row>
        <row r="506">
          <cell r="N506" t="str">
            <v>E4</v>
          </cell>
        </row>
        <row r="507">
          <cell r="N507" t="str">
            <v>E4</v>
          </cell>
        </row>
        <row r="508">
          <cell r="N508" t="str">
            <v>E4</v>
          </cell>
        </row>
        <row r="509">
          <cell r="N509" t="str">
            <v>E4</v>
          </cell>
        </row>
        <row r="510">
          <cell r="N510" t="str">
            <v>E4</v>
          </cell>
        </row>
        <row r="511">
          <cell r="N511" t="str">
            <v>E5</v>
          </cell>
        </row>
        <row r="512">
          <cell r="N512" t="str">
            <v>E5</v>
          </cell>
        </row>
        <row r="513">
          <cell r="N513" t="str">
            <v>E4</v>
          </cell>
        </row>
        <row r="514">
          <cell r="N514" t="str">
            <v>E4</v>
          </cell>
        </row>
        <row r="515">
          <cell r="N515" t="str">
            <v>E4</v>
          </cell>
        </row>
        <row r="516">
          <cell r="N516" t="str">
            <v>E4</v>
          </cell>
        </row>
        <row r="517">
          <cell r="N517" t="str">
            <v>E4</v>
          </cell>
        </row>
        <row r="518">
          <cell r="N518" t="str">
            <v>E4</v>
          </cell>
        </row>
        <row r="519">
          <cell r="N519" t="str">
            <v>E4</v>
          </cell>
        </row>
        <row r="520">
          <cell r="N520" t="str">
            <v>E4</v>
          </cell>
        </row>
        <row r="521">
          <cell r="N521" t="str">
            <v>E5</v>
          </cell>
        </row>
        <row r="522">
          <cell r="N522" t="str">
            <v>E5</v>
          </cell>
        </row>
        <row r="523">
          <cell r="N523" t="str">
            <v>E2</v>
          </cell>
        </row>
        <row r="524">
          <cell r="N524" t="str">
            <v>E2</v>
          </cell>
        </row>
        <row r="525">
          <cell r="N525" t="str">
            <v>E4</v>
          </cell>
        </row>
        <row r="526">
          <cell r="N526" t="str">
            <v>E4</v>
          </cell>
        </row>
        <row r="527">
          <cell r="N527" t="str">
            <v>E1</v>
          </cell>
        </row>
        <row r="528">
          <cell r="N528" t="str">
            <v>E1</v>
          </cell>
        </row>
        <row r="529">
          <cell r="N529" t="str">
            <v>E4</v>
          </cell>
        </row>
        <row r="530">
          <cell r="N530" t="str">
            <v>E4</v>
          </cell>
        </row>
        <row r="531">
          <cell r="N531" t="str">
            <v>E10</v>
          </cell>
        </row>
        <row r="532">
          <cell r="N532" t="str">
            <v>E10</v>
          </cell>
        </row>
        <row r="533">
          <cell r="N533" t="str">
            <v>E4</v>
          </cell>
        </row>
        <row r="534">
          <cell r="N534" t="str">
            <v>E5</v>
          </cell>
        </row>
        <row r="535">
          <cell r="N535" t="str">
            <v>E4</v>
          </cell>
        </row>
        <row r="536">
          <cell r="N536" t="str">
            <v>E4</v>
          </cell>
        </row>
        <row r="537">
          <cell r="N537" t="str">
            <v>E2</v>
          </cell>
        </row>
        <row r="538">
          <cell r="N538" t="str">
            <v>E2</v>
          </cell>
        </row>
        <row r="539">
          <cell r="N539" t="str">
            <v>E5</v>
          </cell>
        </row>
        <row r="540">
          <cell r="N540" t="str">
            <v>E4</v>
          </cell>
        </row>
        <row r="541">
          <cell r="N541" t="str">
            <v>E4</v>
          </cell>
        </row>
        <row r="542">
          <cell r="N542" t="str">
            <v>E1</v>
          </cell>
        </row>
        <row r="543">
          <cell r="N543" t="str">
            <v>E1</v>
          </cell>
        </row>
        <row r="544">
          <cell r="N544" t="str">
            <v>E4</v>
          </cell>
        </row>
        <row r="545">
          <cell r="N545" t="str">
            <v>E4</v>
          </cell>
        </row>
        <row r="546">
          <cell r="N546" t="str">
            <v>E4</v>
          </cell>
        </row>
        <row r="547">
          <cell r="N547" t="str">
            <v>E4</v>
          </cell>
        </row>
        <row r="548">
          <cell r="N548" t="str">
            <v>E4</v>
          </cell>
        </row>
        <row r="549">
          <cell r="N549" t="str">
            <v>E4</v>
          </cell>
        </row>
        <row r="550">
          <cell r="N550" t="str">
            <v>E4</v>
          </cell>
        </row>
        <row r="551">
          <cell r="N551" t="str">
            <v>E4</v>
          </cell>
        </row>
        <row r="552">
          <cell r="N552" t="str">
            <v>E4</v>
          </cell>
        </row>
        <row r="553">
          <cell r="N553" t="str">
            <v>E4</v>
          </cell>
        </row>
        <row r="554">
          <cell r="N554" t="str">
            <v>E4</v>
          </cell>
        </row>
        <row r="555">
          <cell r="N555" t="str">
            <v>E4</v>
          </cell>
        </row>
        <row r="556">
          <cell r="N556" t="str">
            <v>E2</v>
          </cell>
        </row>
        <row r="557">
          <cell r="N557" t="str">
            <v>E2</v>
          </cell>
        </row>
        <row r="558">
          <cell r="N558" t="str">
            <v>E4</v>
          </cell>
        </row>
        <row r="559">
          <cell r="N559" t="str">
            <v>E4</v>
          </cell>
        </row>
        <row r="560">
          <cell r="N560" t="str">
            <v>E2</v>
          </cell>
        </row>
        <row r="561">
          <cell r="N561" t="str">
            <v>E4</v>
          </cell>
        </row>
        <row r="562">
          <cell r="N562" t="str">
            <v>E4</v>
          </cell>
        </row>
        <row r="563">
          <cell r="N563" t="str">
            <v>E5</v>
          </cell>
        </row>
        <row r="564">
          <cell r="N564" t="str">
            <v>E5</v>
          </cell>
        </row>
        <row r="565">
          <cell r="N565" t="str">
            <v>E4</v>
          </cell>
        </row>
        <row r="566">
          <cell r="N566" t="str">
            <v>E4</v>
          </cell>
        </row>
        <row r="567">
          <cell r="N567" t="str">
            <v>E5</v>
          </cell>
        </row>
        <row r="568">
          <cell r="N568" t="str">
            <v>E5</v>
          </cell>
        </row>
        <row r="569">
          <cell r="N569" t="str">
            <v>E1</v>
          </cell>
        </row>
        <row r="570">
          <cell r="N570" t="str">
            <v>E1</v>
          </cell>
        </row>
        <row r="571">
          <cell r="N571" t="str">
            <v>D1</v>
          </cell>
        </row>
        <row r="572">
          <cell r="N572" t="str">
            <v>D1</v>
          </cell>
        </row>
        <row r="573">
          <cell r="N573" t="str">
            <v>E4</v>
          </cell>
        </row>
        <row r="574">
          <cell r="N574" t="str">
            <v>E4</v>
          </cell>
        </row>
        <row r="575">
          <cell r="N575" t="str">
            <v>E4</v>
          </cell>
        </row>
        <row r="576">
          <cell r="N576" t="str">
            <v>E4</v>
          </cell>
        </row>
        <row r="577">
          <cell r="N577" t="str">
            <v>E4</v>
          </cell>
        </row>
        <row r="578">
          <cell r="N578" t="str">
            <v>E4</v>
          </cell>
        </row>
        <row r="579">
          <cell r="N579" t="str">
            <v>E4</v>
          </cell>
        </row>
        <row r="580">
          <cell r="N580" t="str">
            <v>E4</v>
          </cell>
        </row>
        <row r="581">
          <cell r="N581" t="str">
            <v>E4</v>
          </cell>
        </row>
        <row r="582">
          <cell r="N582" t="str">
            <v>E4</v>
          </cell>
        </row>
        <row r="583">
          <cell r="N583" t="str">
            <v>E4</v>
          </cell>
        </row>
        <row r="584">
          <cell r="N584" t="str">
            <v>E4</v>
          </cell>
        </row>
        <row r="585">
          <cell r="N585" t="str">
            <v>E4</v>
          </cell>
        </row>
        <row r="586">
          <cell r="N586" t="str">
            <v>E4</v>
          </cell>
        </row>
        <row r="587">
          <cell r="N587" t="str">
            <v>E4</v>
          </cell>
        </row>
        <row r="588">
          <cell r="N588" t="str">
            <v>E4</v>
          </cell>
        </row>
        <row r="589">
          <cell r="N589" t="str">
            <v>E4</v>
          </cell>
        </row>
        <row r="590">
          <cell r="N590" t="str">
            <v>E4</v>
          </cell>
        </row>
        <row r="591">
          <cell r="N591" t="str">
            <v>E4</v>
          </cell>
        </row>
        <row r="592">
          <cell r="N592" t="str">
            <v>E4</v>
          </cell>
        </row>
        <row r="593">
          <cell r="N593" t="str">
            <v>E4</v>
          </cell>
        </row>
        <row r="594">
          <cell r="N594" t="str">
            <v>E4</v>
          </cell>
        </row>
        <row r="595">
          <cell r="N595" t="str">
            <v>E4</v>
          </cell>
        </row>
        <row r="596">
          <cell r="N596" t="str">
            <v>E4</v>
          </cell>
        </row>
        <row r="597">
          <cell r="N597" t="str">
            <v>E4</v>
          </cell>
        </row>
        <row r="598">
          <cell r="N598" t="str">
            <v>E2</v>
          </cell>
        </row>
        <row r="599">
          <cell r="N599" t="str">
            <v>E2</v>
          </cell>
        </row>
        <row r="600">
          <cell r="N600" t="str">
            <v>E4</v>
          </cell>
        </row>
        <row r="601">
          <cell r="N601" t="str">
            <v>E4</v>
          </cell>
        </row>
        <row r="602">
          <cell r="N602" t="str">
            <v>E4</v>
          </cell>
        </row>
        <row r="603">
          <cell r="N603" t="str">
            <v>E4</v>
          </cell>
        </row>
        <row r="604">
          <cell r="N604" t="str">
            <v>E4</v>
          </cell>
        </row>
        <row r="605">
          <cell r="N605" t="str">
            <v>E4</v>
          </cell>
        </row>
        <row r="606">
          <cell r="N606" t="str">
            <v>E4</v>
          </cell>
        </row>
        <row r="607">
          <cell r="N607" t="str">
            <v>E4</v>
          </cell>
        </row>
        <row r="608">
          <cell r="N608" t="str">
            <v>E4</v>
          </cell>
        </row>
        <row r="609">
          <cell r="N609" t="str">
            <v>E4</v>
          </cell>
        </row>
        <row r="610">
          <cell r="N610" t="str">
            <v>E3</v>
          </cell>
        </row>
        <row r="611">
          <cell r="N611" t="str">
            <v>E3</v>
          </cell>
        </row>
        <row r="612">
          <cell r="N612" t="str">
            <v>E4</v>
          </cell>
        </row>
        <row r="613">
          <cell r="N613" t="str">
            <v>E4</v>
          </cell>
        </row>
        <row r="614">
          <cell r="N614" t="str">
            <v>E4</v>
          </cell>
        </row>
        <row r="615">
          <cell r="N615" t="str">
            <v>E4</v>
          </cell>
        </row>
        <row r="616">
          <cell r="N616" t="str">
            <v>E4</v>
          </cell>
        </row>
        <row r="617">
          <cell r="N617" t="str">
            <v>E4</v>
          </cell>
        </row>
        <row r="618">
          <cell r="N618" t="str">
            <v>E4</v>
          </cell>
        </row>
        <row r="619">
          <cell r="N619" t="str">
            <v>E4</v>
          </cell>
        </row>
        <row r="620">
          <cell r="N620" t="str">
            <v>E4</v>
          </cell>
        </row>
        <row r="621">
          <cell r="N621" t="str">
            <v>E4</v>
          </cell>
        </row>
        <row r="622">
          <cell r="N622" t="str">
            <v>E4</v>
          </cell>
        </row>
        <row r="623">
          <cell r="N623" t="str">
            <v>E4</v>
          </cell>
        </row>
        <row r="624">
          <cell r="N624" t="str">
            <v>E4</v>
          </cell>
        </row>
        <row r="625">
          <cell r="N625" t="str">
            <v>E4</v>
          </cell>
        </row>
        <row r="626">
          <cell r="N626" t="str">
            <v>E4</v>
          </cell>
        </row>
        <row r="627">
          <cell r="N627" t="str">
            <v>E4</v>
          </cell>
        </row>
        <row r="628">
          <cell r="N628" t="str">
            <v>E5</v>
          </cell>
        </row>
        <row r="629">
          <cell r="N629" t="str">
            <v>E5</v>
          </cell>
        </row>
        <row r="630">
          <cell r="N630" t="str">
            <v>E4</v>
          </cell>
        </row>
        <row r="631">
          <cell r="N631" t="str">
            <v>E4</v>
          </cell>
        </row>
        <row r="632">
          <cell r="N632" t="str">
            <v>E4</v>
          </cell>
        </row>
        <row r="633">
          <cell r="N633" t="str">
            <v>E4</v>
          </cell>
        </row>
        <row r="634">
          <cell r="N634" t="str">
            <v>E5</v>
          </cell>
        </row>
        <row r="635">
          <cell r="N635" t="str">
            <v>E5</v>
          </cell>
        </row>
        <row r="636">
          <cell r="N636" t="str">
            <v>E4</v>
          </cell>
        </row>
        <row r="637">
          <cell r="N637" t="str">
            <v>E4</v>
          </cell>
        </row>
        <row r="638">
          <cell r="N638" t="str">
            <v>E4</v>
          </cell>
        </row>
        <row r="639">
          <cell r="N639" t="str">
            <v>E4</v>
          </cell>
        </row>
        <row r="640">
          <cell r="N640" t="str">
            <v>E4</v>
          </cell>
        </row>
        <row r="641">
          <cell r="N641" t="str">
            <v>E4</v>
          </cell>
        </row>
        <row r="642">
          <cell r="N642" t="str">
            <v>E4</v>
          </cell>
        </row>
        <row r="643">
          <cell r="N643" t="str">
            <v>E4</v>
          </cell>
        </row>
        <row r="644">
          <cell r="N644" t="str">
            <v>E4</v>
          </cell>
        </row>
        <row r="645">
          <cell r="N645" t="str">
            <v>E4</v>
          </cell>
        </row>
        <row r="646">
          <cell r="N646" t="str">
            <v>E4</v>
          </cell>
        </row>
        <row r="647">
          <cell r="N647" t="str">
            <v>E4</v>
          </cell>
        </row>
        <row r="648">
          <cell r="N648" t="str">
            <v>E1</v>
          </cell>
        </row>
        <row r="649">
          <cell r="N649" t="str">
            <v>E4</v>
          </cell>
        </row>
        <row r="650">
          <cell r="N650" t="str">
            <v>E4</v>
          </cell>
        </row>
        <row r="651">
          <cell r="N651" t="str">
            <v>E5</v>
          </cell>
        </row>
        <row r="652">
          <cell r="N652" t="str">
            <v>E4</v>
          </cell>
        </row>
        <row r="653">
          <cell r="N653" t="str">
            <v>E4</v>
          </cell>
        </row>
        <row r="654">
          <cell r="N654" t="str">
            <v>E4</v>
          </cell>
        </row>
        <row r="655">
          <cell r="N655" t="str">
            <v>E4</v>
          </cell>
        </row>
        <row r="656">
          <cell r="N656" t="str">
            <v>D1</v>
          </cell>
        </row>
        <row r="657">
          <cell r="N657" t="str">
            <v>D1</v>
          </cell>
        </row>
        <row r="658">
          <cell r="N658" t="str">
            <v>E4</v>
          </cell>
        </row>
        <row r="659">
          <cell r="N659" t="str">
            <v>E4</v>
          </cell>
        </row>
        <row r="660">
          <cell r="N660" t="str">
            <v>E4</v>
          </cell>
        </row>
        <row r="661">
          <cell r="N661" t="str">
            <v>E4</v>
          </cell>
        </row>
        <row r="662">
          <cell r="N662" t="str">
            <v>E4</v>
          </cell>
        </row>
        <row r="663">
          <cell r="N663" t="str">
            <v>E4</v>
          </cell>
        </row>
        <row r="664">
          <cell r="N664" t="str">
            <v>E4</v>
          </cell>
        </row>
        <row r="665">
          <cell r="N665" t="str">
            <v>E4</v>
          </cell>
        </row>
        <row r="666">
          <cell r="N666" t="str">
            <v>E4</v>
          </cell>
        </row>
        <row r="667">
          <cell r="N667" t="str">
            <v>E4</v>
          </cell>
        </row>
        <row r="668">
          <cell r="N668" t="str">
            <v>E1</v>
          </cell>
        </row>
        <row r="669">
          <cell r="N669" t="str">
            <v>E1</v>
          </cell>
        </row>
        <row r="670">
          <cell r="N670" t="str">
            <v>E4</v>
          </cell>
        </row>
        <row r="671">
          <cell r="N671" t="str">
            <v>E4</v>
          </cell>
        </row>
        <row r="672">
          <cell r="N672" t="str">
            <v>E4</v>
          </cell>
        </row>
        <row r="673">
          <cell r="N673" t="str">
            <v>E4</v>
          </cell>
        </row>
        <row r="674">
          <cell r="N674" t="str">
            <v>E4</v>
          </cell>
        </row>
        <row r="675">
          <cell r="N675" t="str">
            <v>E4</v>
          </cell>
        </row>
        <row r="676">
          <cell r="N676" t="str">
            <v>E4</v>
          </cell>
        </row>
        <row r="677">
          <cell r="N677" t="str">
            <v>E4</v>
          </cell>
        </row>
        <row r="678">
          <cell r="N678" t="str">
            <v>E3</v>
          </cell>
        </row>
        <row r="679">
          <cell r="N679" t="str">
            <v>E3</v>
          </cell>
        </row>
        <row r="680">
          <cell r="N680" t="str">
            <v>E4</v>
          </cell>
        </row>
        <row r="681">
          <cell r="N681" t="str">
            <v>E4</v>
          </cell>
        </row>
        <row r="682">
          <cell r="N682" t="str">
            <v>E1</v>
          </cell>
        </row>
        <row r="683">
          <cell r="N683" t="str">
            <v>E1</v>
          </cell>
        </row>
        <row r="684">
          <cell r="N684" t="str">
            <v>E5</v>
          </cell>
        </row>
        <row r="685">
          <cell r="N685" t="str">
            <v>E5</v>
          </cell>
        </row>
        <row r="686">
          <cell r="N686" t="str">
            <v>E4</v>
          </cell>
        </row>
        <row r="687">
          <cell r="N687" t="str">
            <v>E4</v>
          </cell>
        </row>
        <row r="688">
          <cell r="N688" t="str">
            <v>E4</v>
          </cell>
        </row>
        <row r="689">
          <cell r="N689" t="str">
            <v>E4</v>
          </cell>
        </row>
        <row r="690">
          <cell r="N690" t="str">
            <v>E4</v>
          </cell>
        </row>
        <row r="691">
          <cell r="N691" t="str">
            <v>E2</v>
          </cell>
        </row>
        <row r="692">
          <cell r="N692" t="str">
            <v>E2</v>
          </cell>
        </row>
        <row r="693">
          <cell r="N693" t="str">
            <v>E4</v>
          </cell>
        </row>
        <row r="694">
          <cell r="N694" t="str">
            <v>E4</v>
          </cell>
        </row>
        <row r="695">
          <cell r="N695" t="str">
            <v>E4</v>
          </cell>
        </row>
        <row r="696">
          <cell r="N696" t="str">
            <v>E4</v>
          </cell>
        </row>
        <row r="697">
          <cell r="N697" t="str">
            <v>E4</v>
          </cell>
        </row>
        <row r="698">
          <cell r="N698" t="str">
            <v>E4</v>
          </cell>
        </row>
        <row r="699">
          <cell r="N699" t="str">
            <v>E4</v>
          </cell>
        </row>
        <row r="700">
          <cell r="N700" t="str">
            <v>E4</v>
          </cell>
        </row>
        <row r="701">
          <cell r="N701" t="str">
            <v>E5</v>
          </cell>
        </row>
        <row r="702">
          <cell r="N702" t="str">
            <v>E3</v>
          </cell>
        </row>
        <row r="703">
          <cell r="N703" t="str">
            <v>E3</v>
          </cell>
        </row>
        <row r="704">
          <cell r="N704" t="str">
            <v>E4</v>
          </cell>
        </row>
        <row r="705">
          <cell r="N705" t="str">
            <v>E4</v>
          </cell>
        </row>
        <row r="706">
          <cell r="N706" t="str">
            <v>E4</v>
          </cell>
        </row>
        <row r="707">
          <cell r="N707" t="str">
            <v>E4</v>
          </cell>
        </row>
        <row r="708">
          <cell r="N708" t="str">
            <v>B2</v>
          </cell>
        </row>
        <row r="709">
          <cell r="N709" t="str">
            <v>B2</v>
          </cell>
        </row>
        <row r="710">
          <cell r="N710" t="str">
            <v>B2</v>
          </cell>
        </row>
        <row r="711">
          <cell r="N711" t="str">
            <v>D1</v>
          </cell>
        </row>
        <row r="712">
          <cell r="N712" t="str">
            <v>B2</v>
          </cell>
        </row>
        <row r="713">
          <cell r="N713" t="str">
            <v>E4</v>
          </cell>
        </row>
        <row r="714">
          <cell r="N714" t="str">
            <v>E4</v>
          </cell>
        </row>
        <row r="715">
          <cell r="N715" t="str">
            <v>E4</v>
          </cell>
        </row>
        <row r="716">
          <cell r="N716" t="str">
            <v>E4</v>
          </cell>
        </row>
        <row r="717">
          <cell r="N717" t="str">
            <v>E5</v>
          </cell>
        </row>
        <row r="718">
          <cell r="N718" t="str">
            <v>E5</v>
          </cell>
        </row>
        <row r="719">
          <cell r="N719" t="str">
            <v>E1</v>
          </cell>
        </row>
        <row r="720">
          <cell r="N720" t="str">
            <v>E1</v>
          </cell>
        </row>
        <row r="721">
          <cell r="N721" t="str">
            <v>E3</v>
          </cell>
        </row>
        <row r="722">
          <cell r="N722" t="str">
            <v>E3</v>
          </cell>
        </row>
        <row r="723">
          <cell r="N723" t="str">
            <v>E4</v>
          </cell>
        </row>
        <row r="724">
          <cell r="N724" t="str">
            <v>E4</v>
          </cell>
        </row>
        <row r="725">
          <cell r="N725" t="str">
            <v>E4</v>
          </cell>
        </row>
        <row r="726">
          <cell r="N726" t="str">
            <v>E4</v>
          </cell>
        </row>
        <row r="727">
          <cell r="N727" t="str">
            <v>E4</v>
          </cell>
        </row>
        <row r="728">
          <cell r="N728" t="str">
            <v>E4</v>
          </cell>
        </row>
        <row r="729">
          <cell r="N729" t="str">
            <v>E4</v>
          </cell>
        </row>
        <row r="730">
          <cell r="N730" t="str">
            <v>E4</v>
          </cell>
        </row>
        <row r="731">
          <cell r="N731" t="str">
            <v>E2</v>
          </cell>
        </row>
        <row r="732">
          <cell r="N732" t="str">
            <v>E2</v>
          </cell>
        </row>
        <row r="733">
          <cell r="N733" t="str">
            <v>E4</v>
          </cell>
        </row>
        <row r="734">
          <cell r="N734" t="str">
            <v>E4</v>
          </cell>
        </row>
        <row r="735">
          <cell r="N735" t="str">
            <v>E5</v>
          </cell>
        </row>
        <row r="736">
          <cell r="N736" t="str">
            <v>E5</v>
          </cell>
        </row>
        <row r="737">
          <cell r="N737" t="str">
            <v>E4</v>
          </cell>
        </row>
        <row r="738">
          <cell r="N738" t="str">
            <v>E4</v>
          </cell>
        </row>
        <row r="739">
          <cell r="N739" t="str">
            <v>E4</v>
          </cell>
        </row>
        <row r="740">
          <cell r="N740" t="str">
            <v>E4</v>
          </cell>
        </row>
        <row r="741">
          <cell r="N741" t="str">
            <v>E4</v>
          </cell>
        </row>
        <row r="742">
          <cell r="N742" t="str">
            <v>E4</v>
          </cell>
        </row>
        <row r="743">
          <cell r="N743" t="str">
            <v>E4</v>
          </cell>
        </row>
        <row r="744">
          <cell r="N744" t="str">
            <v>E4</v>
          </cell>
        </row>
        <row r="745">
          <cell r="N745" t="str">
            <v>E4</v>
          </cell>
        </row>
        <row r="746">
          <cell r="N746" t="str">
            <v>E5</v>
          </cell>
        </row>
        <row r="747">
          <cell r="N747" t="str">
            <v>E5</v>
          </cell>
        </row>
        <row r="748">
          <cell r="N748" t="str">
            <v>E4</v>
          </cell>
        </row>
        <row r="749">
          <cell r="N749" t="str">
            <v>E4</v>
          </cell>
        </row>
        <row r="750">
          <cell r="N750" t="str">
            <v>E6</v>
          </cell>
        </row>
        <row r="751">
          <cell r="N751" t="str">
            <v>E6</v>
          </cell>
        </row>
        <row r="752">
          <cell r="N752" t="str">
            <v>E4</v>
          </cell>
        </row>
        <row r="753">
          <cell r="N753" t="str">
            <v>E4</v>
          </cell>
        </row>
        <row r="754">
          <cell r="N754" t="str">
            <v>E5</v>
          </cell>
        </row>
        <row r="755">
          <cell r="N755" t="str">
            <v>E5</v>
          </cell>
        </row>
        <row r="756">
          <cell r="N756" t="str">
            <v>E4</v>
          </cell>
        </row>
        <row r="757">
          <cell r="N757" t="str">
            <v>E4</v>
          </cell>
        </row>
        <row r="758">
          <cell r="N758" t="str">
            <v>E6</v>
          </cell>
        </row>
        <row r="759">
          <cell r="N759" t="str">
            <v>E4</v>
          </cell>
        </row>
        <row r="760">
          <cell r="N760" t="str">
            <v>E4</v>
          </cell>
        </row>
        <row r="761">
          <cell r="N761" t="str">
            <v>E4</v>
          </cell>
        </row>
        <row r="762">
          <cell r="N762" t="str">
            <v>E4</v>
          </cell>
        </row>
        <row r="763">
          <cell r="N763" t="str">
            <v>E4</v>
          </cell>
        </row>
        <row r="764">
          <cell r="N764" t="str">
            <v>E4</v>
          </cell>
        </row>
        <row r="765">
          <cell r="N765" t="str">
            <v>E6</v>
          </cell>
        </row>
        <row r="766">
          <cell r="N766" t="str">
            <v>E6</v>
          </cell>
        </row>
        <row r="767">
          <cell r="N767" t="str">
            <v>E2</v>
          </cell>
        </row>
        <row r="768">
          <cell r="N768" t="str">
            <v>E2</v>
          </cell>
        </row>
        <row r="769">
          <cell r="N769" t="str">
            <v>E4</v>
          </cell>
        </row>
        <row r="770">
          <cell r="N770" t="str">
            <v>E4</v>
          </cell>
        </row>
        <row r="771">
          <cell r="N771" t="str">
            <v>E5</v>
          </cell>
        </row>
        <row r="772">
          <cell r="N772" t="str">
            <v>E5</v>
          </cell>
        </row>
        <row r="773">
          <cell r="N773" t="str">
            <v>E4</v>
          </cell>
        </row>
        <row r="774">
          <cell r="N774" t="str">
            <v>E4</v>
          </cell>
        </row>
        <row r="775">
          <cell r="N775" t="str">
            <v>E4</v>
          </cell>
        </row>
        <row r="776">
          <cell r="N776" t="str">
            <v>E4</v>
          </cell>
        </row>
        <row r="777">
          <cell r="N777" t="str">
            <v>E4</v>
          </cell>
        </row>
        <row r="778">
          <cell r="N778" t="str">
            <v>E4</v>
          </cell>
        </row>
        <row r="779">
          <cell r="N779" t="str">
            <v>E5</v>
          </cell>
        </row>
        <row r="780">
          <cell r="N780" t="str">
            <v>E5</v>
          </cell>
        </row>
        <row r="781">
          <cell r="N781" t="str">
            <v>E5</v>
          </cell>
        </row>
        <row r="782">
          <cell r="N782" t="str">
            <v>E5</v>
          </cell>
        </row>
        <row r="783">
          <cell r="N783" t="str">
            <v>E5</v>
          </cell>
        </row>
        <row r="784">
          <cell r="N784" t="str">
            <v>E5</v>
          </cell>
        </row>
        <row r="785">
          <cell r="N785" t="str">
            <v>E4</v>
          </cell>
        </row>
        <row r="786">
          <cell r="N786" t="str">
            <v>E4</v>
          </cell>
        </row>
        <row r="787">
          <cell r="N787" t="str">
            <v>E5</v>
          </cell>
        </row>
        <row r="788">
          <cell r="N788" t="str">
            <v>E5</v>
          </cell>
        </row>
        <row r="789">
          <cell r="N789" t="str">
            <v>E2</v>
          </cell>
        </row>
        <row r="790">
          <cell r="N790" t="str">
            <v>E2</v>
          </cell>
        </row>
        <row r="791">
          <cell r="N791" t="str">
            <v>E4</v>
          </cell>
        </row>
        <row r="792">
          <cell r="N792" t="str">
            <v>E4</v>
          </cell>
        </row>
        <row r="793">
          <cell r="N793" t="str">
            <v>E5</v>
          </cell>
        </row>
        <row r="794">
          <cell r="N794" t="str">
            <v>E5</v>
          </cell>
        </row>
        <row r="795">
          <cell r="N795" t="str">
            <v>E4</v>
          </cell>
        </row>
        <row r="796">
          <cell r="N796" t="str">
            <v>E4</v>
          </cell>
        </row>
        <row r="797">
          <cell r="N797" t="str">
            <v>E1</v>
          </cell>
        </row>
        <row r="798">
          <cell r="N798" t="str">
            <v>E1</v>
          </cell>
        </row>
        <row r="799">
          <cell r="N799" t="str">
            <v>E4</v>
          </cell>
        </row>
        <row r="800">
          <cell r="N800" t="str">
            <v>E4</v>
          </cell>
        </row>
        <row r="801">
          <cell r="N801" t="str">
            <v>E4</v>
          </cell>
        </row>
        <row r="802">
          <cell r="N802" t="str">
            <v>E4</v>
          </cell>
        </row>
        <row r="803">
          <cell r="N803" t="str">
            <v>E4</v>
          </cell>
        </row>
        <row r="804">
          <cell r="N804" t="str">
            <v>E4</v>
          </cell>
        </row>
        <row r="805">
          <cell r="N805" t="str">
            <v>E4</v>
          </cell>
        </row>
        <row r="806">
          <cell r="N806" t="str">
            <v>E4</v>
          </cell>
        </row>
        <row r="807">
          <cell r="N807" t="str">
            <v>E2</v>
          </cell>
        </row>
        <row r="808">
          <cell r="N808" t="str">
            <v>E2</v>
          </cell>
        </row>
        <row r="809">
          <cell r="N809" t="str">
            <v>E1</v>
          </cell>
        </row>
        <row r="810">
          <cell r="N810" t="str">
            <v>E1</v>
          </cell>
        </row>
        <row r="811">
          <cell r="N811" t="str">
            <v>E4</v>
          </cell>
        </row>
        <row r="812">
          <cell r="N812" t="str">
            <v>E4</v>
          </cell>
        </row>
        <row r="813">
          <cell r="N813" t="str">
            <v>E4</v>
          </cell>
        </row>
        <row r="814">
          <cell r="N814" t="str">
            <v>E4</v>
          </cell>
        </row>
        <row r="815">
          <cell r="N815" t="str">
            <v>E5</v>
          </cell>
        </row>
        <row r="816">
          <cell r="N816" t="str">
            <v>E5</v>
          </cell>
        </row>
        <row r="817">
          <cell r="N817" t="str">
            <v>E4</v>
          </cell>
        </row>
        <row r="818">
          <cell r="N818" t="str">
            <v>E4</v>
          </cell>
        </row>
        <row r="819">
          <cell r="N819" t="str">
            <v>E4</v>
          </cell>
        </row>
        <row r="820">
          <cell r="N820" t="str">
            <v>E4</v>
          </cell>
        </row>
        <row r="821">
          <cell r="N821" t="str">
            <v>E5</v>
          </cell>
        </row>
        <row r="822">
          <cell r="N822" t="str">
            <v>E5</v>
          </cell>
        </row>
        <row r="823">
          <cell r="N823" t="str">
            <v>E4</v>
          </cell>
        </row>
        <row r="824">
          <cell r="N824" t="str">
            <v>E4</v>
          </cell>
        </row>
        <row r="825">
          <cell r="N825" t="str">
            <v>E4</v>
          </cell>
        </row>
        <row r="826">
          <cell r="N826" t="str">
            <v>E4</v>
          </cell>
        </row>
        <row r="827">
          <cell r="N827" t="str">
            <v>E4</v>
          </cell>
        </row>
        <row r="828">
          <cell r="N828" t="str">
            <v>E4</v>
          </cell>
        </row>
        <row r="829">
          <cell r="N829" t="str">
            <v>E4</v>
          </cell>
        </row>
        <row r="830">
          <cell r="N830" t="str">
            <v>B2</v>
          </cell>
        </row>
        <row r="831">
          <cell r="N831" t="str">
            <v>E4</v>
          </cell>
        </row>
        <row r="832">
          <cell r="N832" t="str">
            <v>E4</v>
          </cell>
        </row>
        <row r="833">
          <cell r="N833" t="str">
            <v>E4</v>
          </cell>
        </row>
        <row r="834">
          <cell r="N834" t="str">
            <v>E4</v>
          </cell>
        </row>
        <row r="835">
          <cell r="N835" t="str">
            <v>E5</v>
          </cell>
        </row>
        <row r="836">
          <cell r="N836" t="str">
            <v>E5</v>
          </cell>
        </row>
        <row r="837">
          <cell r="N837" t="str">
            <v>E6</v>
          </cell>
        </row>
        <row r="838">
          <cell r="N838" t="str">
            <v>E6</v>
          </cell>
        </row>
        <row r="839">
          <cell r="N839" t="str">
            <v>E4</v>
          </cell>
        </row>
        <row r="840">
          <cell r="N840" t="str">
            <v>E4</v>
          </cell>
        </row>
        <row r="841">
          <cell r="N841" t="str">
            <v>E4</v>
          </cell>
        </row>
        <row r="842">
          <cell r="N842" t="str">
            <v>E4</v>
          </cell>
        </row>
        <row r="843">
          <cell r="N843" t="str">
            <v>E4</v>
          </cell>
        </row>
        <row r="844">
          <cell r="N844" t="str">
            <v>E4</v>
          </cell>
        </row>
        <row r="845">
          <cell r="N845" t="str">
            <v>E4</v>
          </cell>
        </row>
        <row r="846">
          <cell r="N846" t="str">
            <v>E4</v>
          </cell>
        </row>
        <row r="847">
          <cell r="N847" t="str">
            <v>E5</v>
          </cell>
        </row>
        <row r="848">
          <cell r="N848" t="str">
            <v>E5</v>
          </cell>
        </row>
        <row r="849">
          <cell r="N849" t="str">
            <v>E4</v>
          </cell>
        </row>
        <row r="850">
          <cell r="N850" t="str">
            <v>E4</v>
          </cell>
        </row>
        <row r="851">
          <cell r="N851" t="str">
            <v>E4</v>
          </cell>
        </row>
        <row r="852">
          <cell r="N852" t="str">
            <v>E4</v>
          </cell>
        </row>
        <row r="853">
          <cell r="N853" t="str">
            <v>E5</v>
          </cell>
        </row>
        <row r="854">
          <cell r="N854" t="str">
            <v>E5</v>
          </cell>
        </row>
        <row r="855">
          <cell r="N855" t="str">
            <v>E4</v>
          </cell>
        </row>
        <row r="856">
          <cell r="N856" t="str">
            <v>E4</v>
          </cell>
        </row>
        <row r="857">
          <cell r="N857" t="str">
            <v>E4</v>
          </cell>
        </row>
        <row r="858">
          <cell r="N858" t="str">
            <v>E4</v>
          </cell>
        </row>
        <row r="859">
          <cell r="N859" t="str">
            <v>E4</v>
          </cell>
        </row>
        <row r="860">
          <cell r="N860" t="str">
            <v>E4</v>
          </cell>
        </row>
        <row r="861">
          <cell r="N861" t="str">
            <v>E4</v>
          </cell>
        </row>
        <row r="862">
          <cell r="N862" t="str">
            <v>E4</v>
          </cell>
        </row>
        <row r="863">
          <cell r="N863" t="str">
            <v>E4</v>
          </cell>
        </row>
        <row r="864">
          <cell r="N864" t="str">
            <v>E4</v>
          </cell>
        </row>
        <row r="865">
          <cell r="N865" t="str">
            <v>E5</v>
          </cell>
        </row>
        <row r="866">
          <cell r="N866" t="str">
            <v>E5</v>
          </cell>
        </row>
        <row r="867">
          <cell r="N867" t="str">
            <v>E5</v>
          </cell>
        </row>
        <row r="868">
          <cell r="N868" t="str">
            <v>E5</v>
          </cell>
        </row>
        <row r="869">
          <cell r="N869" t="str">
            <v>E4</v>
          </cell>
        </row>
        <row r="870">
          <cell r="N870" t="str">
            <v>E4</v>
          </cell>
        </row>
        <row r="871">
          <cell r="N871" t="str">
            <v>E4</v>
          </cell>
        </row>
        <row r="872">
          <cell r="N872" t="str">
            <v>E4</v>
          </cell>
        </row>
        <row r="873">
          <cell r="N873" t="str">
            <v>E1</v>
          </cell>
        </row>
        <row r="874">
          <cell r="N874" t="str">
            <v>E1</v>
          </cell>
        </row>
        <row r="875">
          <cell r="N875" t="str">
            <v>E4</v>
          </cell>
        </row>
        <row r="876">
          <cell r="N876" t="str">
            <v>E4</v>
          </cell>
        </row>
        <row r="877">
          <cell r="N877" t="str">
            <v>E4</v>
          </cell>
        </row>
        <row r="878">
          <cell r="N878" t="str">
            <v>E4</v>
          </cell>
        </row>
        <row r="879">
          <cell r="N879" t="str">
            <v>E4</v>
          </cell>
        </row>
        <row r="880">
          <cell r="N880" t="str">
            <v>E4</v>
          </cell>
        </row>
        <row r="881">
          <cell r="N881" t="str">
            <v>E4</v>
          </cell>
        </row>
        <row r="882">
          <cell r="N882" t="str">
            <v>E4</v>
          </cell>
        </row>
        <row r="883">
          <cell r="N883" t="str">
            <v>E4</v>
          </cell>
        </row>
        <row r="884">
          <cell r="N884" t="str">
            <v>E4</v>
          </cell>
        </row>
        <row r="885">
          <cell r="N885" t="str">
            <v>E1</v>
          </cell>
        </row>
        <row r="886">
          <cell r="N886" t="str">
            <v>E1</v>
          </cell>
        </row>
        <row r="887">
          <cell r="N887" t="str">
            <v>E4</v>
          </cell>
        </row>
        <row r="888">
          <cell r="N888" t="str">
            <v>E4</v>
          </cell>
        </row>
        <row r="889">
          <cell r="N889" t="str">
            <v>E4</v>
          </cell>
        </row>
        <row r="890">
          <cell r="N890" t="str">
            <v>E4</v>
          </cell>
        </row>
        <row r="891">
          <cell r="N891" t="str">
            <v>E4</v>
          </cell>
        </row>
        <row r="892">
          <cell r="N892" t="str">
            <v>E4</v>
          </cell>
        </row>
        <row r="893">
          <cell r="N893" t="str">
            <v>E4</v>
          </cell>
        </row>
        <row r="894">
          <cell r="N894" t="str">
            <v>E4</v>
          </cell>
        </row>
        <row r="895">
          <cell r="N895" t="str">
            <v>E1</v>
          </cell>
        </row>
        <row r="896">
          <cell r="N896" t="str">
            <v>E1</v>
          </cell>
        </row>
        <row r="897">
          <cell r="N897" t="str">
            <v>E2</v>
          </cell>
        </row>
        <row r="898">
          <cell r="N898" t="str">
            <v>E2</v>
          </cell>
        </row>
        <row r="899">
          <cell r="N899" t="str">
            <v>E5</v>
          </cell>
        </row>
        <row r="900">
          <cell r="N900" t="str">
            <v>E5</v>
          </cell>
        </row>
        <row r="901">
          <cell r="N901" t="str">
            <v>E2</v>
          </cell>
        </row>
        <row r="902">
          <cell r="N902" t="str">
            <v>E2</v>
          </cell>
        </row>
        <row r="903">
          <cell r="N903" t="str">
            <v>E4</v>
          </cell>
        </row>
        <row r="904">
          <cell r="N904" t="str">
            <v>E4</v>
          </cell>
        </row>
        <row r="905">
          <cell r="N905" t="str">
            <v>E4</v>
          </cell>
        </row>
        <row r="906">
          <cell r="N906" t="str">
            <v>E4</v>
          </cell>
        </row>
        <row r="907">
          <cell r="N907" t="str">
            <v>E4</v>
          </cell>
        </row>
        <row r="908">
          <cell r="N908" t="str">
            <v>E4</v>
          </cell>
        </row>
        <row r="909">
          <cell r="N909" t="str">
            <v>E5</v>
          </cell>
        </row>
        <row r="910">
          <cell r="N910" t="str">
            <v>E5</v>
          </cell>
        </row>
        <row r="911">
          <cell r="N911" t="str">
            <v>E2</v>
          </cell>
        </row>
        <row r="912">
          <cell r="N912" t="str">
            <v>E4</v>
          </cell>
        </row>
        <row r="913">
          <cell r="N913" t="str">
            <v>E1</v>
          </cell>
        </row>
        <row r="914">
          <cell r="N914" t="str">
            <v>E1</v>
          </cell>
        </row>
        <row r="915">
          <cell r="N915" t="str">
            <v>E4</v>
          </cell>
        </row>
        <row r="916">
          <cell r="N916" t="str">
            <v>E4</v>
          </cell>
        </row>
        <row r="917">
          <cell r="N917" t="str">
            <v>E4</v>
          </cell>
        </row>
        <row r="918">
          <cell r="N918" t="str">
            <v>E4</v>
          </cell>
        </row>
        <row r="919">
          <cell r="N919" t="str">
            <v>E4</v>
          </cell>
        </row>
        <row r="920">
          <cell r="N920" t="str">
            <v>E4</v>
          </cell>
        </row>
        <row r="921">
          <cell r="N921" t="str">
            <v>E5</v>
          </cell>
        </row>
        <row r="922">
          <cell r="N922" t="str">
            <v>E5</v>
          </cell>
        </row>
        <row r="923">
          <cell r="N923" t="str">
            <v>E4</v>
          </cell>
        </row>
        <row r="924">
          <cell r="N924" t="str">
            <v>E4</v>
          </cell>
        </row>
        <row r="925">
          <cell r="N925" t="str">
            <v>E4</v>
          </cell>
        </row>
        <row r="926">
          <cell r="N926" t="str">
            <v>E4</v>
          </cell>
        </row>
        <row r="927">
          <cell r="N927" t="str">
            <v>E6</v>
          </cell>
        </row>
        <row r="928">
          <cell r="N928" t="str">
            <v>E6</v>
          </cell>
        </row>
        <row r="929">
          <cell r="N929" t="str">
            <v>E4</v>
          </cell>
        </row>
        <row r="930">
          <cell r="N930" t="str">
            <v>E4</v>
          </cell>
        </row>
        <row r="931">
          <cell r="N931" t="str">
            <v>E4</v>
          </cell>
        </row>
        <row r="932">
          <cell r="N932" t="str">
            <v>E4</v>
          </cell>
        </row>
        <row r="933">
          <cell r="N933" t="str">
            <v>E5</v>
          </cell>
        </row>
        <row r="934">
          <cell r="N934" t="str">
            <v>E5</v>
          </cell>
        </row>
        <row r="935">
          <cell r="N935" t="str">
            <v>E2</v>
          </cell>
        </row>
        <row r="936">
          <cell r="N936" t="str">
            <v>E2</v>
          </cell>
        </row>
        <row r="937">
          <cell r="N937" t="str">
            <v>E4</v>
          </cell>
        </row>
        <row r="938">
          <cell r="N938" t="str">
            <v>E4</v>
          </cell>
        </row>
        <row r="939">
          <cell r="N939" t="str">
            <v>E1</v>
          </cell>
        </row>
        <row r="940">
          <cell r="N940" t="str">
            <v>E1</v>
          </cell>
        </row>
        <row r="941">
          <cell r="N941" t="str">
            <v>E4</v>
          </cell>
        </row>
        <row r="942">
          <cell r="N942" t="str">
            <v>E4</v>
          </cell>
        </row>
        <row r="943">
          <cell r="N943" t="str">
            <v>E10</v>
          </cell>
        </row>
        <row r="944">
          <cell r="N944" t="str">
            <v>E10</v>
          </cell>
        </row>
        <row r="945">
          <cell r="N945" t="str">
            <v>E4</v>
          </cell>
        </row>
        <row r="946">
          <cell r="N946" t="str">
            <v>E4</v>
          </cell>
        </row>
        <row r="947">
          <cell r="N947" t="str">
            <v>E5</v>
          </cell>
        </row>
        <row r="948">
          <cell r="N948" t="str">
            <v>E5</v>
          </cell>
        </row>
        <row r="949">
          <cell r="N949" t="str">
            <v>E4</v>
          </cell>
        </row>
        <row r="950">
          <cell r="N950" t="str">
            <v>E4</v>
          </cell>
        </row>
        <row r="951">
          <cell r="N951" t="str">
            <v>E2</v>
          </cell>
        </row>
        <row r="952">
          <cell r="N952" t="str">
            <v>E2</v>
          </cell>
        </row>
        <row r="953">
          <cell r="N953" t="str">
            <v>E5</v>
          </cell>
        </row>
        <row r="955">
          <cell r="N955" t="str">
            <v>E4</v>
          </cell>
        </row>
        <row r="956">
          <cell r="N956" t="str">
            <v>E4</v>
          </cell>
        </row>
        <row r="957">
          <cell r="N957" t="str">
            <v>E1</v>
          </cell>
        </row>
        <row r="958">
          <cell r="N958" t="str">
            <v>E1</v>
          </cell>
        </row>
        <row r="959">
          <cell r="N959" t="str">
            <v>E4</v>
          </cell>
        </row>
        <row r="960">
          <cell r="N960" t="str">
            <v>E4</v>
          </cell>
        </row>
        <row r="961">
          <cell r="N961" t="str">
            <v>E4</v>
          </cell>
        </row>
        <row r="962">
          <cell r="N962" t="str">
            <v>E4</v>
          </cell>
        </row>
        <row r="963">
          <cell r="N963" t="str">
            <v>E4</v>
          </cell>
        </row>
        <row r="964">
          <cell r="N964" t="str">
            <v>E4</v>
          </cell>
        </row>
        <row r="965">
          <cell r="N965" t="str">
            <v>E4</v>
          </cell>
        </row>
        <row r="966">
          <cell r="N966" t="str">
            <v>E4</v>
          </cell>
        </row>
        <row r="967">
          <cell r="N967" t="str">
            <v>E4</v>
          </cell>
        </row>
        <row r="968">
          <cell r="N968" t="str">
            <v>E4</v>
          </cell>
        </row>
        <row r="969">
          <cell r="N969" t="str">
            <v>E4</v>
          </cell>
        </row>
        <row r="970">
          <cell r="N970" t="str">
            <v>E4</v>
          </cell>
        </row>
        <row r="971">
          <cell r="N971" t="str">
            <v>E4</v>
          </cell>
        </row>
        <row r="972">
          <cell r="N972" t="str">
            <v>E4</v>
          </cell>
        </row>
        <row r="973">
          <cell r="N973" t="str">
            <v>E2</v>
          </cell>
        </row>
        <row r="974">
          <cell r="N974" t="str">
            <v>E2</v>
          </cell>
        </row>
        <row r="975">
          <cell r="N975" t="str">
            <v>E4</v>
          </cell>
        </row>
        <row r="976">
          <cell r="N976" t="str">
            <v>E4</v>
          </cell>
        </row>
        <row r="977">
          <cell r="N977" t="str">
            <v>E2</v>
          </cell>
        </row>
        <row r="978">
          <cell r="N978" t="str">
            <v>E2</v>
          </cell>
        </row>
        <row r="979">
          <cell r="N979" t="str">
            <v>E4</v>
          </cell>
        </row>
        <row r="980">
          <cell r="N980" t="str">
            <v>E4</v>
          </cell>
        </row>
        <row r="981">
          <cell r="N981" t="str">
            <v>E5</v>
          </cell>
        </row>
        <row r="982">
          <cell r="N982" t="str">
            <v>E5</v>
          </cell>
        </row>
        <row r="983">
          <cell r="N983" t="str">
            <v>E4</v>
          </cell>
        </row>
        <row r="984">
          <cell r="N984" t="str">
            <v>E4</v>
          </cell>
        </row>
        <row r="985">
          <cell r="N985" t="str">
            <v>E6</v>
          </cell>
        </row>
        <row r="986">
          <cell r="N986" t="str">
            <v>E6</v>
          </cell>
        </row>
        <row r="987">
          <cell r="N987" t="str">
            <v>E5</v>
          </cell>
        </row>
        <row r="988">
          <cell r="N988" t="str">
            <v>E5</v>
          </cell>
        </row>
        <row r="989">
          <cell r="N989" t="str">
            <v>E1</v>
          </cell>
        </row>
        <row r="990">
          <cell r="N990" t="str">
            <v>E1</v>
          </cell>
        </row>
        <row r="991">
          <cell r="N991" t="str">
            <v>D1</v>
          </cell>
        </row>
        <row r="992">
          <cell r="N992" t="str">
            <v>D1</v>
          </cell>
        </row>
        <row r="993">
          <cell r="N993" t="str">
            <v>E4</v>
          </cell>
        </row>
        <row r="994">
          <cell r="N994" t="str">
            <v>E4</v>
          </cell>
        </row>
        <row r="995">
          <cell r="N995" t="str">
            <v>E4</v>
          </cell>
        </row>
        <row r="996">
          <cell r="N996" t="str">
            <v>E4</v>
          </cell>
        </row>
        <row r="997">
          <cell r="N997" t="str">
            <v>E4</v>
          </cell>
        </row>
        <row r="998">
          <cell r="N998" t="str">
            <v>E4</v>
          </cell>
        </row>
        <row r="999">
          <cell r="N999" t="str">
            <v>E4</v>
          </cell>
        </row>
        <row r="1000">
          <cell r="N1000" t="str">
            <v>E4</v>
          </cell>
        </row>
        <row r="1001">
          <cell r="N1001" t="str">
            <v>E4</v>
          </cell>
        </row>
        <row r="1002">
          <cell r="N1002" t="str">
            <v>E4</v>
          </cell>
        </row>
        <row r="1003">
          <cell r="N1003" t="str">
            <v>E4</v>
          </cell>
        </row>
        <row r="1004">
          <cell r="N1004" t="str">
            <v>E4</v>
          </cell>
        </row>
        <row r="1005">
          <cell r="N1005" t="str">
            <v>E4</v>
          </cell>
        </row>
        <row r="1006">
          <cell r="N1006" t="str">
            <v>E4</v>
          </cell>
        </row>
        <row r="1007">
          <cell r="N1007" t="str">
            <v>E4</v>
          </cell>
        </row>
        <row r="1008">
          <cell r="N1008" t="str">
            <v>E4</v>
          </cell>
        </row>
        <row r="1009">
          <cell r="N1009" t="str">
            <v>E4</v>
          </cell>
        </row>
        <row r="1010">
          <cell r="N1010" t="str">
            <v>E4</v>
          </cell>
        </row>
        <row r="1011">
          <cell r="N1011" t="str">
            <v>E4</v>
          </cell>
        </row>
        <row r="1012">
          <cell r="N1012" t="str">
            <v>E4</v>
          </cell>
        </row>
        <row r="1013">
          <cell r="N1013" t="str">
            <v>E4</v>
          </cell>
        </row>
        <row r="1014">
          <cell r="N1014" t="str">
            <v>E4</v>
          </cell>
        </row>
        <row r="1015">
          <cell r="N1015" t="str">
            <v>E4</v>
          </cell>
        </row>
        <row r="1016">
          <cell r="N1016" t="str">
            <v>E4</v>
          </cell>
        </row>
        <row r="1017">
          <cell r="N1017" t="str">
            <v>E2</v>
          </cell>
        </row>
        <row r="1018">
          <cell r="N1018" t="str">
            <v>E2</v>
          </cell>
        </row>
        <row r="1019">
          <cell r="N1019" t="str">
            <v>E4</v>
          </cell>
        </row>
        <row r="1020">
          <cell r="N1020" t="str">
            <v>E4</v>
          </cell>
        </row>
        <row r="1021">
          <cell r="N1021" t="str">
            <v>E4</v>
          </cell>
        </row>
        <row r="1022">
          <cell r="N1022" t="str">
            <v>E4</v>
          </cell>
        </row>
        <row r="1023">
          <cell r="N1023" t="str">
            <v>E4</v>
          </cell>
        </row>
        <row r="1024">
          <cell r="N1024" t="str">
            <v>E4</v>
          </cell>
        </row>
        <row r="1025">
          <cell r="N1025" t="str">
            <v>E4</v>
          </cell>
        </row>
        <row r="1026">
          <cell r="N1026" t="str">
            <v>E4</v>
          </cell>
        </row>
        <row r="1027">
          <cell r="N1027" t="str">
            <v>E4</v>
          </cell>
        </row>
        <row r="1028">
          <cell r="N1028" t="str">
            <v>E4</v>
          </cell>
        </row>
        <row r="1029">
          <cell r="N1029" t="str">
            <v>E3</v>
          </cell>
        </row>
        <row r="1030">
          <cell r="N1030" t="str">
            <v>E3</v>
          </cell>
        </row>
        <row r="1031">
          <cell r="N1031" t="str">
            <v>E4</v>
          </cell>
        </row>
        <row r="1032">
          <cell r="N1032" t="str">
            <v>E4</v>
          </cell>
        </row>
        <row r="1033">
          <cell r="N1033" t="str">
            <v>E4</v>
          </cell>
        </row>
        <row r="1034">
          <cell r="N1034" t="str">
            <v>E4</v>
          </cell>
        </row>
        <row r="1035">
          <cell r="N1035" t="str">
            <v>E4</v>
          </cell>
        </row>
        <row r="1036">
          <cell r="N1036" t="str">
            <v>E4</v>
          </cell>
        </row>
        <row r="1037">
          <cell r="N1037" t="str">
            <v>E4</v>
          </cell>
        </row>
        <row r="1038">
          <cell r="N1038" t="str">
            <v>E4</v>
          </cell>
        </row>
        <row r="1039">
          <cell r="N1039" t="str">
            <v>E4</v>
          </cell>
        </row>
        <row r="1040">
          <cell r="N1040" t="str">
            <v>E4</v>
          </cell>
        </row>
        <row r="1041">
          <cell r="N1041" t="str">
            <v>E4</v>
          </cell>
        </row>
        <row r="1042">
          <cell r="N1042" t="str">
            <v>E4</v>
          </cell>
        </row>
        <row r="1043">
          <cell r="N1043" t="str">
            <v>E4</v>
          </cell>
        </row>
        <row r="1044">
          <cell r="N1044" t="str">
            <v>E4</v>
          </cell>
        </row>
        <row r="1045">
          <cell r="N1045" t="str">
            <v>E4</v>
          </cell>
        </row>
        <row r="1046">
          <cell r="N1046" t="str">
            <v>E4</v>
          </cell>
        </row>
        <row r="1047">
          <cell r="N1047" t="str">
            <v>E5</v>
          </cell>
        </row>
        <row r="1048">
          <cell r="N1048" t="str">
            <v>E5</v>
          </cell>
        </row>
        <row r="1049">
          <cell r="N1049" t="str">
            <v>E4</v>
          </cell>
        </row>
        <row r="1050">
          <cell r="N1050" t="str">
            <v>E4</v>
          </cell>
        </row>
        <row r="1051">
          <cell r="N1051" t="str">
            <v>E4</v>
          </cell>
        </row>
        <row r="1052">
          <cell r="N1052" t="str">
            <v>E4</v>
          </cell>
        </row>
        <row r="1053">
          <cell r="N1053" t="str">
            <v>E5</v>
          </cell>
        </row>
        <row r="1054">
          <cell r="N1054" t="str">
            <v>E5</v>
          </cell>
        </row>
        <row r="1055">
          <cell r="N1055" t="str">
            <v>E4</v>
          </cell>
        </row>
        <row r="1056">
          <cell r="N1056" t="str">
            <v>E4</v>
          </cell>
        </row>
        <row r="1057">
          <cell r="N1057" t="str">
            <v>E4</v>
          </cell>
        </row>
        <row r="1058">
          <cell r="N1058" t="str">
            <v>E4</v>
          </cell>
        </row>
        <row r="1059">
          <cell r="N1059" t="str">
            <v>E4</v>
          </cell>
        </row>
        <row r="1060">
          <cell r="N1060" t="str">
            <v>E4</v>
          </cell>
        </row>
        <row r="1061">
          <cell r="N1061" t="str">
            <v>E4</v>
          </cell>
        </row>
        <row r="1062">
          <cell r="N1062" t="str">
            <v>E4</v>
          </cell>
        </row>
        <row r="1063">
          <cell r="N1063" t="str">
            <v>E4</v>
          </cell>
        </row>
        <row r="1064">
          <cell r="N1064" t="str">
            <v>E4</v>
          </cell>
        </row>
        <row r="1065">
          <cell r="N1065" t="str">
            <v>E4</v>
          </cell>
        </row>
        <row r="1066">
          <cell r="N1066" t="str">
            <v>E4</v>
          </cell>
        </row>
        <row r="1067">
          <cell r="N1067" t="str">
            <v>E1</v>
          </cell>
        </row>
        <row r="1068">
          <cell r="N1068" t="str">
            <v>E1</v>
          </cell>
        </row>
        <row r="1069">
          <cell r="N1069" t="str">
            <v>E4</v>
          </cell>
        </row>
        <row r="1070">
          <cell r="N1070" t="str">
            <v>E4</v>
          </cell>
        </row>
        <row r="1071">
          <cell r="N1071" t="str">
            <v>E5</v>
          </cell>
        </row>
        <row r="1072">
          <cell r="N1072" t="str">
            <v>E5</v>
          </cell>
        </row>
        <row r="1073">
          <cell r="N1073" t="str">
            <v>E4</v>
          </cell>
        </row>
        <row r="1074">
          <cell r="N1074" t="str">
            <v>E4</v>
          </cell>
        </row>
        <row r="1075">
          <cell r="N1075" t="str">
            <v>E4</v>
          </cell>
        </row>
        <row r="1076">
          <cell r="N1076" t="str">
            <v>E4</v>
          </cell>
        </row>
        <row r="1077">
          <cell r="N1077" t="str">
            <v>D1</v>
          </cell>
        </row>
        <row r="1078">
          <cell r="N1078" t="str">
            <v>D1</v>
          </cell>
        </row>
        <row r="1079">
          <cell r="N1079" t="str">
            <v>E4</v>
          </cell>
        </row>
        <row r="1080">
          <cell r="N1080" t="str">
            <v>E4</v>
          </cell>
        </row>
        <row r="1081">
          <cell r="N1081" t="str">
            <v>E4</v>
          </cell>
        </row>
        <row r="1082">
          <cell r="N1082" t="str">
            <v>E4</v>
          </cell>
        </row>
        <row r="1083">
          <cell r="N1083" t="str">
            <v>E4</v>
          </cell>
        </row>
        <row r="1084">
          <cell r="N1084" t="str">
            <v>E4</v>
          </cell>
        </row>
        <row r="1085">
          <cell r="N1085" t="str">
            <v>E4</v>
          </cell>
        </row>
        <row r="1086">
          <cell r="N1086" t="str">
            <v>E4</v>
          </cell>
        </row>
        <row r="1087">
          <cell r="N1087" t="str">
            <v>E4</v>
          </cell>
        </row>
        <row r="1088">
          <cell r="N1088" t="str">
            <v>E4</v>
          </cell>
        </row>
        <row r="1089">
          <cell r="N1089" t="str">
            <v>E1</v>
          </cell>
        </row>
        <row r="1090">
          <cell r="N1090" t="str">
            <v>E1</v>
          </cell>
        </row>
        <row r="1091">
          <cell r="N1091" t="str">
            <v>E4</v>
          </cell>
        </row>
        <row r="1092">
          <cell r="N1092" t="str">
            <v>E4</v>
          </cell>
        </row>
        <row r="1093">
          <cell r="N1093" t="str">
            <v>E4</v>
          </cell>
        </row>
        <row r="1094">
          <cell r="N1094" t="str">
            <v>E4</v>
          </cell>
        </row>
        <row r="1095">
          <cell r="N1095" t="str">
            <v>E4</v>
          </cell>
        </row>
        <row r="1096">
          <cell r="N1096" t="str">
            <v>E4</v>
          </cell>
        </row>
        <row r="1097">
          <cell r="N1097" t="str">
            <v>E4</v>
          </cell>
        </row>
        <row r="1098">
          <cell r="N1098" t="str">
            <v>E4</v>
          </cell>
        </row>
        <row r="1099">
          <cell r="N1099" t="str">
            <v>E3</v>
          </cell>
        </row>
        <row r="1100">
          <cell r="N1100" t="str">
            <v>E3</v>
          </cell>
        </row>
        <row r="1101">
          <cell r="N1101" t="str">
            <v>E4</v>
          </cell>
        </row>
        <row r="1102">
          <cell r="N1102" t="str">
            <v>E4</v>
          </cell>
        </row>
        <row r="1103">
          <cell r="N1103" t="str">
            <v>E1</v>
          </cell>
        </row>
        <row r="1104">
          <cell r="N1104" t="str">
            <v>E1</v>
          </cell>
        </row>
        <row r="1105">
          <cell r="N1105" t="str">
            <v>E5</v>
          </cell>
        </row>
        <row r="1106">
          <cell r="N1106" t="str">
            <v>E5</v>
          </cell>
        </row>
        <row r="1107">
          <cell r="N1107" t="str">
            <v>E4</v>
          </cell>
        </row>
        <row r="1108">
          <cell r="N1108" t="str">
            <v>E4</v>
          </cell>
        </row>
        <row r="1109">
          <cell r="N1109" t="str">
            <v>E4</v>
          </cell>
        </row>
        <row r="1110">
          <cell r="N1110" t="str">
            <v>E4</v>
          </cell>
        </row>
        <row r="1111">
          <cell r="N1111" t="str">
            <v>E2</v>
          </cell>
        </row>
        <row r="1112">
          <cell r="N1112" t="str">
            <v>E2</v>
          </cell>
        </row>
        <row r="1113">
          <cell r="N1113" t="str">
            <v>E4</v>
          </cell>
        </row>
        <row r="1114">
          <cell r="N1114" t="str">
            <v>E4</v>
          </cell>
        </row>
        <row r="1115">
          <cell r="N1115" t="str">
            <v>E4</v>
          </cell>
        </row>
        <row r="1116">
          <cell r="N1116" t="str">
            <v>E4</v>
          </cell>
        </row>
        <row r="1117">
          <cell r="N1117" t="str">
            <v>E4</v>
          </cell>
        </row>
        <row r="1118">
          <cell r="N1118" t="str">
            <v>E4</v>
          </cell>
        </row>
        <row r="1119">
          <cell r="N1119" t="str">
            <v>E4</v>
          </cell>
        </row>
        <row r="1120">
          <cell r="N1120" t="str">
            <v>E4</v>
          </cell>
        </row>
        <row r="1121">
          <cell r="N1121" t="str">
            <v>E5</v>
          </cell>
        </row>
        <row r="1122">
          <cell r="N1122" t="str">
            <v>E5</v>
          </cell>
        </row>
        <row r="1123">
          <cell r="N1123" t="str">
            <v>E4</v>
          </cell>
        </row>
        <row r="1124">
          <cell r="N1124" t="str">
            <v>E4</v>
          </cell>
        </row>
        <row r="1125">
          <cell r="N1125" t="str">
            <v>E3</v>
          </cell>
        </row>
        <row r="1126">
          <cell r="N1126" t="str">
            <v>E3</v>
          </cell>
        </row>
        <row r="1127">
          <cell r="N1127" t="str">
            <v>E4</v>
          </cell>
        </row>
        <row r="1128">
          <cell r="N1128" t="str">
            <v>E4</v>
          </cell>
        </row>
        <row r="1129">
          <cell r="N1129" t="str">
            <v>E4</v>
          </cell>
        </row>
        <row r="1130">
          <cell r="N1130" t="str">
            <v>E4</v>
          </cell>
        </row>
        <row r="1131">
          <cell r="N1131" t="str">
            <v>E4</v>
          </cell>
        </row>
        <row r="1132">
          <cell r="N1132" t="str">
            <v>E4</v>
          </cell>
        </row>
        <row r="1133">
          <cell r="N1133" t="str">
            <v>E4</v>
          </cell>
        </row>
        <row r="1134">
          <cell r="N1134" t="str">
            <v>E4</v>
          </cell>
        </row>
        <row r="1135">
          <cell r="N1135" t="str">
            <v>E10</v>
          </cell>
        </row>
        <row r="1136">
          <cell r="N1136" t="str">
            <v>E6</v>
          </cell>
        </row>
        <row r="1137">
          <cell r="N1137" t="str">
            <v>E10</v>
          </cell>
        </row>
        <row r="1138">
          <cell r="N1138" t="str">
            <v>B2</v>
          </cell>
        </row>
        <row r="1139">
          <cell r="N1139" t="str">
            <v>A2</v>
          </cell>
        </row>
        <row r="1140">
          <cell r="N1140" t="str">
            <v>A2</v>
          </cell>
        </row>
        <row r="1141">
          <cell r="N1141" t="str">
            <v>A2</v>
          </cell>
        </row>
        <row r="1142">
          <cell r="N1142" t="str">
            <v>B2</v>
          </cell>
        </row>
        <row r="1143">
          <cell r="N1143" t="str">
            <v>A2</v>
          </cell>
        </row>
        <row r="1144">
          <cell r="N1144" t="str">
            <v>A2</v>
          </cell>
        </row>
        <row r="1145">
          <cell r="N1145" t="str">
            <v>A2</v>
          </cell>
        </row>
        <row r="1146">
          <cell r="N1146" t="str">
            <v>A2</v>
          </cell>
        </row>
        <row r="1147">
          <cell r="N1147" t="str">
            <v>A2</v>
          </cell>
        </row>
        <row r="1148">
          <cell r="N1148" t="str">
            <v>E10</v>
          </cell>
        </row>
        <row r="1149">
          <cell r="N1149" t="str">
            <v>A2</v>
          </cell>
        </row>
        <row r="1150">
          <cell r="N1150" t="str">
            <v>D1</v>
          </cell>
        </row>
        <row r="1151">
          <cell r="N1151" t="str">
            <v>B2</v>
          </cell>
        </row>
        <row r="1152">
          <cell r="N1152" t="str">
            <v>D1</v>
          </cell>
        </row>
        <row r="1153">
          <cell r="N1153" t="str">
            <v>B2</v>
          </cell>
        </row>
        <row r="1154">
          <cell r="N1154" t="str">
            <v>A2</v>
          </cell>
        </row>
        <row r="1155">
          <cell r="N1155" t="str">
            <v>D1</v>
          </cell>
        </row>
        <row r="1156">
          <cell r="N1156" t="str">
            <v>B2</v>
          </cell>
        </row>
        <row r="1157">
          <cell r="N1157" t="str">
            <v>E6</v>
          </cell>
        </row>
        <row r="1158">
          <cell r="N1158" t="str">
            <v>B2</v>
          </cell>
        </row>
        <row r="1159">
          <cell r="N1159" t="str">
            <v>B2</v>
          </cell>
        </row>
        <row r="1160">
          <cell r="N1160" t="str">
            <v>E5</v>
          </cell>
        </row>
        <row r="1161">
          <cell r="N1161" t="str">
            <v>E10</v>
          </cell>
        </row>
        <row r="1163">
          <cell r="N1163" t="str">
            <v>A2</v>
          </cell>
        </row>
        <row r="1165">
          <cell r="N1165" t="str">
            <v>D1</v>
          </cell>
        </row>
        <row r="1166">
          <cell r="N1166" t="str">
            <v>D1</v>
          </cell>
        </row>
        <row r="1167">
          <cell r="N1167" t="str">
            <v>D1</v>
          </cell>
        </row>
        <row r="1168">
          <cell r="N1168" t="str">
            <v>E5</v>
          </cell>
        </row>
        <row r="1169">
          <cell r="N1169" t="str">
            <v>B2</v>
          </cell>
        </row>
        <row r="1170">
          <cell r="N1170" t="str">
            <v>B2</v>
          </cell>
        </row>
        <row r="1171">
          <cell r="N1171" t="str">
            <v>B2</v>
          </cell>
        </row>
        <row r="1172">
          <cell r="N1172" t="str">
            <v>B2</v>
          </cell>
        </row>
        <row r="1173">
          <cell r="N1173" t="str">
            <v>E10</v>
          </cell>
        </row>
        <row r="1174">
          <cell r="N1174" t="str">
            <v>E10</v>
          </cell>
        </row>
        <row r="1175">
          <cell r="N1175" t="str">
            <v>B2</v>
          </cell>
        </row>
        <row r="1176">
          <cell r="N1176" t="str">
            <v>D1</v>
          </cell>
        </row>
        <row r="1177">
          <cell r="N1177" t="str">
            <v>D1</v>
          </cell>
        </row>
        <row r="1178">
          <cell r="N1178" t="str">
            <v>A2</v>
          </cell>
        </row>
        <row r="1179">
          <cell r="N1179" t="str">
            <v>D1</v>
          </cell>
        </row>
        <row r="1180">
          <cell r="N1180" t="str">
            <v>A2</v>
          </cell>
        </row>
        <row r="1181">
          <cell r="N1181" t="str">
            <v>E5</v>
          </cell>
        </row>
        <row r="1182">
          <cell r="N1182" t="str">
            <v>B2</v>
          </cell>
        </row>
        <row r="1183">
          <cell r="N1183" t="str">
            <v>B2</v>
          </cell>
        </row>
        <row r="1184">
          <cell r="N1184" t="str">
            <v>B2</v>
          </cell>
        </row>
        <row r="1185">
          <cell r="N1185" t="str">
            <v>D1</v>
          </cell>
        </row>
        <row r="1186">
          <cell r="N1186" t="str">
            <v>E10</v>
          </cell>
        </row>
        <row r="1187">
          <cell r="N1187" t="str">
            <v>E10</v>
          </cell>
        </row>
        <row r="1188">
          <cell r="N1188" t="str">
            <v>E6</v>
          </cell>
        </row>
        <row r="1189">
          <cell r="N1189" t="str">
            <v>E4</v>
          </cell>
        </row>
        <row r="1190">
          <cell r="N1190" t="str">
            <v>E4</v>
          </cell>
        </row>
        <row r="1191">
          <cell r="N1191" t="str">
            <v>A2</v>
          </cell>
        </row>
        <row r="1192">
          <cell r="N1192" t="str">
            <v>A2</v>
          </cell>
        </row>
        <row r="1193">
          <cell r="N1193" t="str">
            <v>A2</v>
          </cell>
        </row>
        <row r="1194">
          <cell r="N1194" t="str">
            <v>D1</v>
          </cell>
        </row>
        <row r="1195">
          <cell r="N1195" t="str">
            <v>E10</v>
          </cell>
        </row>
        <row r="1196">
          <cell r="N1196" t="str">
            <v>E6</v>
          </cell>
        </row>
        <row r="1197">
          <cell r="N1197" t="str">
            <v>E10</v>
          </cell>
        </row>
        <row r="1198">
          <cell r="N1198" t="str">
            <v>A2</v>
          </cell>
        </row>
        <row r="1199">
          <cell r="N1199" t="str">
            <v>D1</v>
          </cell>
        </row>
        <row r="1201">
          <cell r="N1201" t="str">
            <v>E10</v>
          </cell>
        </row>
        <row r="1202">
          <cell r="N1202" t="str">
            <v>B2</v>
          </cell>
        </row>
        <row r="1203">
          <cell r="N1203" t="str">
            <v>A2</v>
          </cell>
        </row>
        <row r="1204">
          <cell r="N1204" t="str">
            <v>D1</v>
          </cell>
        </row>
        <row r="1205">
          <cell r="N1205" t="str">
            <v>D1</v>
          </cell>
        </row>
        <row r="1206">
          <cell r="N1206" t="str">
            <v>B2</v>
          </cell>
        </row>
        <row r="1207">
          <cell r="N1207" t="str">
            <v>B2</v>
          </cell>
        </row>
        <row r="1208">
          <cell r="N1208" t="str">
            <v>B2</v>
          </cell>
        </row>
        <row r="1209">
          <cell r="N1209" t="str">
            <v>E5</v>
          </cell>
        </row>
        <row r="1210">
          <cell r="N1210" t="str">
            <v>B2</v>
          </cell>
        </row>
        <row r="1212">
          <cell r="N1212" t="str">
            <v>B2</v>
          </cell>
        </row>
        <row r="1213">
          <cell r="N1213" t="str">
            <v>B2</v>
          </cell>
        </row>
        <row r="1215">
          <cell r="N1215" t="str">
            <v>E4</v>
          </cell>
        </row>
        <row r="1218">
          <cell r="N1218" t="str">
            <v>A2</v>
          </cell>
        </row>
        <row r="1219">
          <cell r="N1219" t="str">
            <v>B2</v>
          </cell>
        </row>
        <row r="1220">
          <cell r="N1220" t="str">
            <v>A2</v>
          </cell>
        </row>
        <row r="1221">
          <cell r="N1221" t="str">
            <v>A2</v>
          </cell>
        </row>
        <row r="1222">
          <cell r="N1222" t="str">
            <v>B2</v>
          </cell>
        </row>
        <row r="1223">
          <cell r="N1223" t="str">
            <v>A2</v>
          </cell>
        </row>
        <row r="1224">
          <cell r="N1224" t="str">
            <v>A2</v>
          </cell>
        </row>
        <row r="1225">
          <cell r="N1225" t="str">
            <v>A2</v>
          </cell>
        </row>
        <row r="1226">
          <cell r="N1226" t="str">
            <v>A2</v>
          </cell>
        </row>
        <row r="1229">
          <cell r="N1229" t="str">
            <v>A2</v>
          </cell>
        </row>
        <row r="1230">
          <cell r="N1230" t="str">
            <v>E10</v>
          </cell>
        </row>
        <row r="1231">
          <cell r="N1231" t="str">
            <v>A2</v>
          </cell>
        </row>
        <row r="1232">
          <cell r="N1232" t="str">
            <v>B2</v>
          </cell>
        </row>
        <row r="1233">
          <cell r="N1233" t="str">
            <v>B2</v>
          </cell>
        </row>
        <row r="1234">
          <cell r="N1234" t="str">
            <v>E10</v>
          </cell>
        </row>
        <row r="1235">
          <cell r="N1235" t="str">
            <v>B2</v>
          </cell>
        </row>
        <row r="1236">
          <cell r="N1236" t="str">
            <v>A2</v>
          </cell>
        </row>
        <row r="1237">
          <cell r="N1237" t="str">
            <v>B2</v>
          </cell>
        </row>
        <row r="1238">
          <cell r="N1238" t="str">
            <v>D1</v>
          </cell>
        </row>
        <row r="1239">
          <cell r="N1239" t="str">
            <v>E5</v>
          </cell>
        </row>
        <row r="1240">
          <cell r="N1240" t="str">
            <v>E5</v>
          </cell>
        </row>
        <row r="1241">
          <cell r="N1241" t="str">
            <v>E5</v>
          </cell>
        </row>
        <row r="1242">
          <cell r="N1242" t="str">
            <v>E5</v>
          </cell>
        </row>
        <row r="1243">
          <cell r="N1243" t="str">
            <v>E5</v>
          </cell>
        </row>
        <row r="1244">
          <cell r="N1244" t="str">
            <v>E5</v>
          </cell>
        </row>
        <row r="1245">
          <cell r="N1245" t="str">
            <v>E2</v>
          </cell>
        </row>
        <row r="1246">
          <cell r="N1246" t="str">
            <v>E2</v>
          </cell>
        </row>
        <row r="1247">
          <cell r="N1247" t="str">
            <v>E5</v>
          </cell>
        </row>
        <row r="1248">
          <cell r="N1248" t="str">
            <v>E5</v>
          </cell>
        </row>
        <row r="1249">
          <cell r="N1249" t="str">
            <v>E5</v>
          </cell>
        </row>
        <row r="1250">
          <cell r="N1250" t="str">
            <v>E2</v>
          </cell>
        </row>
        <row r="1251">
          <cell r="N1251" t="str">
            <v>E2</v>
          </cell>
        </row>
        <row r="1252">
          <cell r="N1252" t="str">
            <v>E1</v>
          </cell>
        </row>
        <row r="1253">
          <cell r="N1253" t="str">
            <v>E1</v>
          </cell>
        </row>
        <row r="1254">
          <cell r="N1254" t="str">
            <v>E1</v>
          </cell>
        </row>
        <row r="1255">
          <cell r="N1255" t="str">
            <v>B2</v>
          </cell>
        </row>
        <row r="1256">
          <cell r="N1256" t="str">
            <v>B2</v>
          </cell>
        </row>
        <row r="1257">
          <cell r="N1257" t="str">
            <v>E10</v>
          </cell>
        </row>
        <row r="1258">
          <cell r="N1258" t="str">
            <v>B2</v>
          </cell>
        </row>
        <row r="1259">
          <cell r="N1259" t="str">
            <v>E2</v>
          </cell>
        </row>
        <row r="1260">
          <cell r="N1260" t="str">
            <v>E2</v>
          </cell>
        </row>
        <row r="1261">
          <cell r="N1261" t="str">
            <v>B2</v>
          </cell>
        </row>
        <row r="1262">
          <cell r="N1262" t="str">
            <v>B2</v>
          </cell>
        </row>
        <row r="1263">
          <cell r="N1263" t="str">
            <v>E4</v>
          </cell>
        </row>
        <row r="1264">
          <cell r="N1264" t="str">
            <v>E5</v>
          </cell>
        </row>
        <row r="1265">
          <cell r="N1265" t="str">
            <v>E1</v>
          </cell>
        </row>
        <row r="1266">
          <cell r="N1266" t="str">
            <v>E1</v>
          </cell>
        </row>
        <row r="1267">
          <cell r="N1267" t="str">
            <v>E4</v>
          </cell>
        </row>
        <row r="1268">
          <cell r="N1268" t="str">
            <v>E4</v>
          </cell>
        </row>
        <row r="1269">
          <cell r="N1269" t="str">
            <v>E4</v>
          </cell>
        </row>
        <row r="1270">
          <cell r="N1270" t="str">
            <v>E5</v>
          </cell>
        </row>
        <row r="1271">
          <cell r="N1271" t="str">
            <v>E4</v>
          </cell>
        </row>
        <row r="1272">
          <cell r="N1272" t="str">
            <v>E4</v>
          </cell>
        </row>
        <row r="1273">
          <cell r="N1273" t="str">
            <v>E4</v>
          </cell>
        </row>
        <row r="1274">
          <cell r="N1274" t="str">
            <v>E5</v>
          </cell>
        </row>
        <row r="1275">
          <cell r="N1275" t="str">
            <v>D1</v>
          </cell>
        </row>
        <row r="1276">
          <cell r="N1276" t="str">
            <v>B2</v>
          </cell>
        </row>
        <row r="1277">
          <cell r="N1277" t="str">
            <v>B2</v>
          </cell>
        </row>
        <row r="1278">
          <cell r="N1278" t="str">
            <v>E4</v>
          </cell>
        </row>
        <row r="1279">
          <cell r="N1279" t="str">
            <v>E4</v>
          </cell>
        </row>
        <row r="1280">
          <cell r="N1280" t="str">
            <v>E5</v>
          </cell>
        </row>
        <row r="1281">
          <cell r="N1281" t="str">
            <v>E1</v>
          </cell>
        </row>
        <row r="1282">
          <cell r="N1282" t="str">
            <v>E3</v>
          </cell>
        </row>
        <row r="1283">
          <cell r="N1283" t="str">
            <v>E4</v>
          </cell>
        </row>
        <row r="1284">
          <cell r="N1284" t="str">
            <v>E4</v>
          </cell>
        </row>
        <row r="1285">
          <cell r="N1285" t="str">
            <v>E4</v>
          </cell>
        </row>
        <row r="1286">
          <cell r="N1286" t="str">
            <v>E4</v>
          </cell>
        </row>
        <row r="1287">
          <cell r="N1287" t="str">
            <v>E2</v>
          </cell>
        </row>
        <row r="1288">
          <cell r="N1288" t="str">
            <v>E4</v>
          </cell>
        </row>
        <row r="1289">
          <cell r="N1289" t="str">
            <v>E5</v>
          </cell>
        </row>
        <row r="1290">
          <cell r="N1290" t="str">
            <v>E4</v>
          </cell>
        </row>
        <row r="1291">
          <cell r="N1291" t="str">
            <v>E4</v>
          </cell>
        </row>
        <row r="1292">
          <cell r="N1292" t="str">
            <v>E4</v>
          </cell>
        </row>
        <row r="1293">
          <cell r="N1293" t="str">
            <v>E4</v>
          </cell>
        </row>
        <row r="1294">
          <cell r="N1294" t="str">
            <v>E5</v>
          </cell>
        </row>
        <row r="1295">
          <cell r="N1295" t="str">
            <v>E4</v>
          </cell>
        </row>
        <row r="1296">
          <cell r="N1296" t="str">
            <v>E6</v>
          </cell>
        </row>
        <row r="1297">
          <cell r="N1297" t="str">
            <v>E4</v>
          </cell>
        </row>
        <row r="1298">
          <cell r="N1298" t="str">
            <v>E5</v>
          </cell>
        </row>
        <row r="1299">
          <cell r="N1299" t="str">
            <v>E6</v>
          </cell>
        </row>
        <row r="1300">
          <cell r="N1300" t="str">
            <v>E4</v>
          </cell>
        </row>
        <row r="1301">
          <cell r="N1301" t="str">
            <v>E4</v>
          </cell>
        </row>
        <row r="1302">
          <cell r="N1302" t="str">
            <v>E4</v>
          </cell>
        </row>
        <row r="1303">
          <cell r="N1303" t="str">
            <v>E6</v>
          </cell>
        </row>
        <row r="1304">
          <cell r="N1304" t="str">
            <v>E2</v>
          </cell>
        </row>
        <row r="1305">
          <cell r="N1305" t="str">
            <v>E4</v>
          </cell>
        </row>
        <row r="1306">
          <cell r="N1306" t="str">
            <v>E5</v>
          </cell>
        </row>
        <row r="1307">
          <cell r="N1307" t="str">
            <v>E4</v>
          </cell>
        </row>
        <row r="1308">
          <cell r="N1308" t="str">
            <v>E4</v>
          </cell>
        </row>
        <row r="1309">
          <cell r="N1309" t="str">
            <v>E4</v>
          </cell>
        </row>
        <row r="1310">
          <cell r="N1310" t="str">
            <v>E5</v>
          </cell>
        </row>
        <row r="1311">
          <cell r="N1311" t="str">
            <v>E5</v>
          </cell>
        </row>
        <row r="1312">
          <cell r="N1312" t="str">
            <v>E5</v>
          </cell>
        </row>
        <row r="1313">
          <cell r="N1313" t="str">
            <v>E4</v>
          </cell>
        </row>
        <row r="1314">
          <cell r="N1314" t="str">
            <v>E5</v>
          </cell>
        </row>
        <row r="1315">
          <cell r="N1315" t="str">
            <v>E2</v>
          </cell>
        </row>
        <row r="1316">
          <cell r="N1316" t="str">
            <v>E4</v>
          </cell>
        </row>
        <row r="1317">
          <cell r="N1317" t="str">
            <v>E5</v>
          </cell>
        </row>
        <row r="1318">
          <cell r="N1318" t="str">
            <v>E4</v>
          </cell>
        </row>
        <row r="1319">
          <cell r="N1319" t="str">
            <v>E1</v>
          </cell>
        </row>
        <row r="1320">
          <cell r="N1320" t="str">
            <v>E4</v>
          </cell>
        </row>
        <row r="1321">
          <cell r="N1321" t="str">
            <v>E4</v>
          </cell>
        </row>
        <row r="1322">
          <cell r="N1322" t="str">
            <v>E4</v>
          </cell>
        </row>
        <row r="1323">
          <cell r="N1323" t="str">
            <v>E4</v>
          </cell>
        </row>
        <row r="1324">
          <cell r="N1324" t="str">
            <v>E2</v>
          </cell>
        </row>
        <row r="1325">
          <cell r="N1325" t="str">
            <v>E1</v>
          </cell>
        </row>
        <row r="1326">
          <cell r="N1326" t="str">
            <v>E4</v>
          </cell>
        </row>
        <row r="1327">
          <cell r="N1327" t="str">
            <v>E4</v>
          </cell>
        </row>
        <row r="1328">
          <cell r="N1328" t="str">
            <v>E5</v>
          </cell>
        </row>
        <row r="1329">
          <cell r="N1329" t="str">
            <v>E4</v>
          </cell>
        </row>
        <row r="1330">
          <cell r="N1330" t="str">
            <v>E4</v>
          </cell>
        </row>
        <row r="1331">
          <cell r="N1331" t="str">
            <v>E5</v>
          </cell>
        </row>
        <row r="1332">
          <cell r="N1332" t="str">
            <v>E4</v>
          </cell>
        </row>
        <row r="1333">
          <cell r="N1333" t="str">
            <v>E4</v>
          </cell>
        </row>
        <row r="1334">
          <cell r="N1334" t="str">
            <v>E4</v>
          </cell>
        </row>
        <row r="1335">
          <cell r="N1335" t="str">
            <v>E4</v>
          </cell>
        </row>
        <row r="1336">
          <cell r="N1336" t="str">
            <v>E4</v>
          </cell>
        </row>
        <row r="1337">
          <cell r="N1337" t="str">
            <v>E5</v>
          </cell>
        </row>
        <row r="1338">
          <cell r="N1338" t="str">
            <v>E6</v>
          </cell>
        </row>
        <row r="1339">
          <cell r="N1339" t="str">
            <v>E4</v>
          </cell>
        </row>
        <row r="1340">
          <cell r="N1340" t="str">
            <v>E4</v>
          </cell>
        </row>
        <row r="1341">
          <cell r="N1341" t="str">
            <v>E4</v>
          </cell>
        </row>
        <row r="1342">
          <cell r="N1342" t="str">
            <v>E4</v>
          </cell>
        </row>
        <row r="1343">
          <cell r="N1343" t="str">
            <v>E5</v>
          </cell>
        </row>
        <row r="1344">
          <cell r="N1344" t="str">
            <v>E4</v>
          </cell>
        </row>
        <row r="1345">
          <cell r="N1345" t="str">
            <v>E4</v>
          </cell>
        </row>
        <row r="1346">
          <cell r="N1346" t="str">
            <v>E5</v>
          </cell>
        </row>
        <row r="1347">
          <cell r="N1347" t="str">
            <v>E4</v>
          </cell>
        </row>
        <row r="1348">
          <cell r="N1348" t="str">
            <v>E4</v>
          </cell>
        </row>
        <row r="1349">
          <cell r="N1349" t="str">
            <v>E4</v>
          </cell>
        </row>
        <row r="1350">
          <cell r="N1350" t="str">
            <v>E4</v>
          </cell>
        </row>
        <row r="1351">
          <cell r="N1351" t="str">
            <v>E4</v>
          </cell>
        </row>
        <row r="1352">
          <cell r="N1352" t="str">
            <v>E5</v>
          </cell>
        </row>
        <row r="1353">
          <cell r="N1353" t="str">
            <v>E5</v>
          </cell>
        </row>
        <row r="1354">
          <cell r="N1354" t="str">
            <v>E4</v>
          </cell>
        </row>
        <row r="1355">
          <cell r="N1355" t="str">
            <v>E4</v>
          </cell>
        </row>
        <row r="1356">
          <cell r="N1356" t="str">
            <v>E1</v>
          </cell>
        </row>
        <row r="1357">
          <cell r="N1357" t="str">
            <v>E4</v>
          </cell>
        </row>
        <row r="1358">
          <cell r="N1358" t="str">
            <v>E4</v>
          </cell>
        </row>
        <row r="1359">
          <cell r="N1359" t="str">
            <v>E4</v>
          </cell>
        </row>
        <row r="1360">
          <cell r="N1360" t="str">
            <v>E4</v>
          </cell>
        </row>
        <row r="1361">
          <cell r="N1361" t="str">
            <v>E4</v>
          </cell>
        </row>
        <row r="1362">
          <cell r="N1362" t="str">
            <v>E1</v>
          </cell>
        </row>
        <row r="1363">
          <cell r="N1363" t="str">
            <v>E4</v>
          </cell>
        </row>
        <row r="1364">
          <cell r="N1364" t="str">
            <v>E4</v>
          </cell>
        </row>
        <row r="1365">
          <cell r="N1365" t="str">
            <v>E4</v>
          </cell>
        </row>
        <row r="1366">
          <cell r="N1366" t="str">
            <v>E4</v>
          </cell>
        </row>
        <row r="1367">
          <cell r="N1367" t="str">
            <v>E1</v>
          </cell>
        </row>
        <row r="1368">
          <cell r="N1368" t="str">
            <v>E2</v>
          </cell>
        </row>
        <row r="1369">
          <cell r="N1369" t="str">
            <v>E5</v>
          </cell>
        </row>
        <row r="1370">
          <cell r="N1370" t="str">
            <v>E2</v>
          </cell>
        </row>
        <row r="1371">
          <cell r="N1371" t="str">
            <v>E4</v>
          </cell>
        </row>
        <row r="1372">
          <cell r="N1372" t="str">
            <v>E4</v>
          </cell>
        </row>
        <row r="1373">
          <cell r="N1373" t="str">
            <v>E4</v>
          </cell>
        </row>
        <row r="1374">
          <cell r="N1374" t="str">
            <v>E5</v>
          </cell>
        </row>
        <row r="1375">
          <cell r="N1375" t="str">
            <v>E4</v>
          </cell>
        </row>
        <row r="1376">
          <cell r="N1376" t="str">
            <v>E1</v>
          </cell>
        </row>
        <row r="1377">
          <cell r="N1377" t="str">
            <v>E4</v>
          </cell>
        </row>
        <row r="1378">
          <cell r="N1378" t="str">
            <v>E4</v>
          </cell>
        </row>
        <row r="1379">
          <cell r="N1379" t="str">
            <v>E4</v>
          </cell>
        </row>
        <row r="1380">
          <cell r="N1380" t="str">
            <v>E5</v>
          </cell>
        </row>
        <row r="1381">
          <cell r="N1381" t="str">
            <v>E4</v>
          </cell>
        </row>
        <row r="1382">
          <cell r="N1382" t="str">
            <v>E4</v>
          </cell>
        </row>
        <row r="1383">
          <cell r="N1383" t="str">
            <v>E6</v>
          </cell>
        </row>
        <row r="1384">
          <cell r="N1384" t="str">
            <v>E4</v>
          </cell>
        </row>
        <row r="1385">
          <cell r="N1385" t="str">
            <v>E4</v>
          </cell>
        </row>
        <row r="1386">
          <cell r="N1386" t="str">
            <v>E5</v>
          </cell>
        </row>
        <row r="1387">
          <cell r="N1387" t="str">
            <v>E2</v>
          </cell>
        </row>
        <row r="1388">
          <cell r="N1388" t="str">
            <v>E4</v>
          </cell>
        </row>
        <row r="1389">
          <cell r="N1389" t="str">
            <v>E1</v>
          </cell>
        </row>
        <row r="1390">
          <cell r="N1390" t="str">
            <v>E4</v>
          </cell>
        </row>
        <row r="1391">
          <cell r="N1391" t="str">
            <v>E10</v>
          </cell>
        </row>
        <row r="1392">
          <cell r="N1392" t="str">
            <v>E1</v>
          </cell>
        </row>
        <row r="1393">
          <cell r="N1393" t="str">
            <v>E5</v>
          </cell>
        </row>
        <row r="1394">
          <cell r="N1394" t="str">
            <v>E4</v>
          </cell>
        </row>
        <row r="1395">
          <cell r="N1395" t="str">
            <v>E2</v>
          </cell>
        </row>
        <row r="1396">
          <cell r="N1396" t="str">
            <v>E4</v>
          </cell>
        </row>
        <row r="1397">
          <cell r="N1397" t="str">
            <v>E1</v>
          </cell>
        </row>
        <row r="1398">
          <cell r="N1398" t="str">
            <v>E4</v>
          </cell>
        </row>
        <row r="1399">
          <cell r="N1399" t="str">
            <v>E4</v>
          </cell>
        </row>
        <row r="1400">
          <cell r="N1400" t="str">
            <v>E4</v>
          </cell>
        </row>
        <row r="1401">
          <cell r="N1401" t="str">
            <v>E4</v>
          </cell>
        </row>
        <row r="1402">
          <cell r="N1402" t="str">
            <v>E4</v>
          </cell>
        </row>
        <row r="1403">
          <cell r="N1403" t="str">
            <v>E4</v>
          </cell>
        </row>
        <row r="1404">
          <cell r="N1404" t="str">
            <v>E4</v>
          </cell>
        </row>
        <row r="1405">
          <cell r="N1405" t="str">
            <v>E2</v>
          </cell>
        </row>
        <row r="1406">
          <cell r="N1406" t="str">
            <v>E4</v>
          </cell>
        </row>
        <row r="1407">
          <cell r="N1407" t="str">
            <v>E2</v>
          </cell>
        </row>
        <row r="1408">
          <cell r="N1408" t="str">
            <v>E4</v>
          </cell>
        </row>
        <row r="1409">
          <cell r="N1409" t="str">
            <v>E5</v>
          </cell>
        </row>
        <row r="1410">
          <cell r="N1410" t="str">
            <v>E4</v>
          </cell>
        </row>
        <row r="1411">
          <cell r="N1411" t="str">
            <v>E6</v>
          </cell>
        </row>
        <row r="1412">
          <cell r="N1412" t="str">
            <v>E5</v>
          </cell>
        </row>
        <row r="1413">
          <cell r="N1413" t="str">
            <v>E1</v>
          </cell>
        </row>
        <row r="1414">
          <cell r="N1414" t="str">
            <v>D1</v>
          </cell>
        </row>
        <row r="1415">
          <cell r="N1415" t="str">
            <v>E4</v>
          </cell>
        </row>
        <row r="1416">
          <cell r="N1416" t="str">
            <v>E4</v>
          </cell>
        </row>
        <row r="1417">
          <cell r="N1417" t="str">
            <v>E4</v>
          </cell>
        </row>
        <row r="1418">
          <cell r="N1418" t="str">
            <v>E4</v>
          </cell>
        </row>
        <row r="1419">
          <cell r="N1419" t="str">
            <v>E4</v>
          </cell>
        </row>
        <row r="1420">
          <cell r="N1420" t="str">
            <v>E4</v>
          </cell>
        </row>
        <row r="1421">
          <cell r="N1421" t="str">
            <v>E4</v>
          </cell>
        </row>
        <row r="1422">
          <cell r="N1422" t="str">
            <v>E4</v>
          </cell>
        </row>
        <row r="1423">
          <cell r="N1423" t="str">
            <v>E4</v>
          </cell>
        </row>
        <row r="1424">
          <cell r="N1424" t="str">
            <v>E4</v>
          </cell>
        </row>
        <row r="1425">
          <cell r="N1425" t="str">
            <v>E4</v>
          </cell>
        </row>
        <row r="1426">
          <cell r="N1426" t="str">
            <v>E4</v>
          </cell>
        </row>
        <row r="1427">
          <cell r="N1427" t="str">
            <v>E2</v>
          </cell>
        </row>
        <row r="1428">
          <cell r="N1428" t="str">
            <v>E4</v>
          </cell>
        </row>
        <row r="1429">
          <cell r="N1429" t="str">
            <v>E4</v>
          </cell>
        </row>
        <row r="1430">
          <cell r="N1430" t="str">
            <v>E4</v>
          </cell>
        </row>
        <row r="1431">
          <cell r="N1431" t="str">
            <v>E4</v>
          </cell>
        </row>
        <row r="1432">
          <cell r="N1432" t="str">
            <v>E4</v>
          </cell>
        </row>
        <row r="1433">
          <cell r="N1433" t="str">
            <v>E3</v>
          </cell>
        </row>
        <row r="1434">
          <cell r="N1434" t="str">
            <v>E4</v>
          </cell>
        </row>
        <row r="1435">
          <cell r="N1435" t="str">
            <v>E4</v>
          </cell>
        </row>
        <row r="1436">
          <cell r="N1436" t="str">
            <v>E4</v>
          </cell>
        </row>
        <row r="1437">
          <cell r="N1437" t="str">
            <v>E4</v>
          </cell>
        </row>
        <row r="1438">
          <cell r="N1438" t="str">
            <v>E4</v>
          </cell>
        </row>
        <row r="1439">
          <cell r="N1439" t="str">
            <v>E4</v>
          </cell>
        </row>
        <row r="1440">
          <cell r="N1440" t="str">
            <v>E5</v>
          </cell>
        </row>
        <row r="1441">
          <cell r="N1441" t="str">
            <v>E4</v>
          </cell>
        </row>
        <row r="1442">
          <cell r="N1442" t="str">
            <v>E4</v>
          </cell>
        </row>
        <row r="1443">
          <cell r="N1443" t="str">
            <v>E5</v>
          </cell>
        </row>
        <row r="1444">
          <cell r="N1444" t="str">
            <v>E4</v>
          </cell>
        </row>
        <row r="1445">
          <cell r="N1445" t="str">
            <v>E4</v>
          </cell>
        </row>
        <row r="1446">
          <cell r="N1446" t="str">
            <v>E5</v>
          </cell>
        </row>
        <row r="1447">
          <cell r="N1447" t="str">
            <v>E4</v>
          </cell>
        </row>
        <row r="1448">
          <cell r="N1448" t="str">
            <v>E4</v>
          </cell>
        </row>
        <row r="1449">
          <cell r="N1449" t="str">
            <v>E4</v>
          </cell>
        </row>
        <row r="1450">
          <cell r="N1450" t="str">
            <v>E4</v>
          </cell>
        </row>
        <row r="1451">
          <cell r="N1451" t="str">
            <v>E4</v>
          </cell>
        </row>
        <row r="1452">
          <cell r="N1452" t="str">
            <v>E4</v>
          </cell>
        </row>
        <row r="1453">
          <cell r="N1453" t="str">
            <v>E1</v>
          </cell>
        </row>
        <row r="1454">
          <cell r="N1454" t="str">
            <v>E4</v>
          </cell>
        </row>
        <row r="1455">
          <cell r="N1455" t="str">
            <v>E5</v>
          </cell>
        </row>
        <row r="1456">
          <cell r="N1456" t="str">
            <v>E4</v>
          </cell>
        </row>
        <row r="1457">
          <cell r="N1457" t="str">
            <v>E4</v>
          </cell>
        </row>
        <row r="1458">
          <cell r="N1458" t="str">
            <v>D1</v>
          </cell>
        </row>
        <row r="1459">
          <cell r="N1459" t="str">
            <v>E4</v>
          </cell>
        </row>
        <row r="1460">
          <cell r="N1460" t="str">
            <v>E4</v>
          </cell>
        </row>
        <row r="1461">
          <cell r="N1461" t="str">
            <v>E4</v>
          </cell>
        </row>
        <row r="1462">
          <cell r="N1462" t="str">
            <v>E4</v>
          </cell>
        </row>
        <row r="1463">
          <cell r="N1463" t="str">
            <v>E4</v>
          </cell>
        </row>
        <row r="1464">
          <cell r="N1464" t="str">
            <v>E1</v>
          </cell>
        </row>
        <row r="1465">
          <cell r="N1465" t="str">
            <v>E4</v>
          </cell>
        </row>
        <row r="1466">
          <cell r="N1466" t="str">
            <v>E4</v>
          </cell>
        </row>
        <row r="1467">
          <cell r="N1467" t="str">
            <v>E4</v>
          </cell>
        </row>
        <row r="1468">
          <cell r="N1468" t="str">
            <v>E4</v>
          </cell>
        </row>
        <row r="1469">
          <cell r="N1469" t="str">
            <v>E3</v>
          </cell>
        </row>
        <row r="1470">
          <cell r="N1470" t="str">
            <v>E4</v>
          </cell>
        </row>
        <row r="1471">
          <cell r="N1471" t="str">
            <v>E1</v>
          </cell>
        </row>
        <row r="1472">
          <cell r="N1472" t="str">
            <v>E5</v>
          </cell>
        </row>
        <row r="1473">
          <cell r="N1473" t="str">
            <v>E4</v>
          </cell>
        </row>
        <row r="1474">
          <cell r="N1474" t="str">
            <v>E4</v>
          </cell>
        </row>
        <row r="1475">
          <cell r="N1475" t="str">
            <v>E2</v>
          </cell>
        </row>
        <row r="1476">
          <cell r="N1476" t="str">
            <v>E4</v>
          </cell>
        </row>
        <row r="1477">
          <cell r="N1477" t="str">
            <v>E4</v>
          </cell>
        </row>
        <row r="1478">
          <cell r="N1478" t="str">
            <v>E4</v>
          </cell>
        </row>
        <row r="1479">
          <cell r="N1479" t="str">
            <v>E4</v>
          </cell>
        </row>
        <row r="1480">
          <cell r="N1480" t="str">
            <v>E5</v>
          </cell>
        </row>
        <row r="1481">
          <cell r="N1481" t="str">
            <v>E4</v>
          </cell>
        </row>
        <row r="1482">
          <cell r="N1482" t="str">
            <v>E3</v>
          </cell>
        </row>
        <row r="1483">
          <cell r="N1483" t="str">
            <v>E4</v>
          </cell>
        </row>
        <row r="1484">
          <cell r="N1484" t="str">
            <v>E4</v>
          </cell>
        </row>
        <row r="1485">
          <cell r="N1485" t="str">
            <v>E4</v>
          </cell>
        </row>
        <row r="1486">
          <cell r="N1486" t="str">
            <v>E4</v>
          </cell>
        </row>
        <row r="1487">
          <cell r="N1487" t="str">
            <v>E10</v>
          </cell>
        </row>
        <row r="1488">
          <cell r="N1488" t="str">
            <v>E5</v>
          </cell>
        </row>
        <row r="1489">
          <cell r="N1489" t="str">
            <v>E1</v>
          </cell>
        </row>
        <row r="1490">
          <cell r="N1490" t="str">
            <v>E10</v>
          </cell>
        </row>
        <row r="1491">
          <cell r="N1491" t="str">
            <v>E10</v>
          </cell>
        </row>
        <row r="1494">
          <cell r="N1494" t="str">
            <v>E5</v>
          </cell>
        </row>
        <row r="1495">
          <cell r="N1495" t="str">
            <v>E5</v>
          </cell>
        </row>
        <row r="1496">
          <cell r="N1496" t="str">
            <v>E5</v>
          </cell>
        </row>
        <row r="1497">
          <cell r="N1497" t="str">
            <v>E5</v>
          </cell>
        </row>
        <row r="1498">
          <cell r="N1498" t="str">
            <v>E2</v>
          </cell>
        </row>
        <row r="1499">
          <cell r="N1499" t="str">
            <v>E4</v>
          </cell>
        </row>
        <row r="1500">
          <cell r="N1500" t="str">
            <v>E4</v>
          </cell>
        </row>
        <row r="1501">
          <cell r="N1501" t="str">
            <v>E4</v>
          </cell>
        </row>
        <row r="1502">
          <cell r="N1502" t="str">
            <v>E4</v>
          </cell>
        </row>
        <row r="1503">
          <cell r="N1503" t="str">
            <v>E4</v>
          </cell>
        </row>
        <row r="1504">
          <cell r="N1504" t="str">
            <v>E4</v>
          </cell>
        </row>
        <row r="1505">
          <cell r="N1505" t="str">
            <v>E4</v>
          </cell>
        </row>
        <row r="1506">
          <cell r="N1506" t="str">
            <v>E4</v>
          </cell>
        </row>
        <row r="1507">
          <cell r="N1507" t="str">
            <v>E4</v>
          </cell>
        </row>
        <row r="1508">
          <cell r="N1508" t="str">
            <v>E4</v>
          </cell>
        </row>
        <row r="1509">
          <cell r="N1509" t="str">
            <v>E4</v>
          </cell>
        </row>
        <row r="1510">
          <cell r="N1510" t="str">
            <v>E1</v>
          </cell>
        </row>
        <row r="1511">
          <cell r="N1511" t="str">
            <v>A2</v>
          </cell>
        </row>
        <row r="1512">
          <cell r="N1512" t="str">
            <v>A2</v>
          </cell>
        </row>
        <row r="1513">
          <cell r="N1513" t="str">
            <v>A2</v>
          </cell>
        </row>
        <row r="1514">
          <cell r="N1514" t="str">
            <v>D1</v>
          </cell>
        </row>
        <row r="1515">
          <cell r="N1515" t="str">
            <v>E5</v>
          </cell>
        </row>
        <row r="1516">
          <cell r="N1516" t="str">
            <v>B2</v>
          </cell>
        </row>
        <row r="1517">
          <cell r="N1517" t="str">
            <v>B2</v>
          </cell>
        </row>
        <row r="1518">
          <cell r="N1518" t="str">
            <v>B2</v>
          </cell>
        </row>
        <row r="1519">
          <cell r="N1519" t="str">
            <v>E4</v>
          </cell>
        </row>
        <row r="1520">
          <cell r="N1520" t="str">
            <v>E4</v>
          </cell>
        </row>
        <row r="1521">
          <cell r="N1521" t="str">
            <v>E5</v>
          </cell>
        </row>
        <row r="1522">
          <cell r="N1522" t="str">
            <v>E1</v>
          </cell>
        </row>
        <row r="1523">
          <cell r="N1523" t="str">
            <v>E3</v>
          </cell>
        </row>
        <row r="1524">
          <cell r="N1524" t="str">
            <v>E4</v>
          </cell>
        </row>
        <row r="1525">
          <cell r="N1525" t="str">
            <v>E4</v>
          </cell>
        </row>
        <row r="1526">
          <cell r="N1526" t="str">
            <v>E4</v>
          </cell>
        </row>
        <row r="1527">
          <cell r="N1527" t="str">
            <v>E4</v>
          </cell>
        </row>
        <row r="1528">
          <cell r="N1528" t="str">
            <v>E2</v>
          </cell>
        </row>
        <row r="1529">
          <cell r="N1529" t="str">
            <v>E4</v>
          </cell>
        </row>
        <row r="1530">
          <cell r="N1530" t="str">
            <v>E5</v>
          </cell>
        </row>
        <row r="1531">
          <cell r="N1531" t="str">
            <v>E4</v>
          </cell>
        </row>
        <row r="1532">
          <cell r="N1532" t="str">
            <v>E4</v>
          </cell>
        </row>
        <row r="1533">
          <cell r="N1533" t="str">
            <v>E4</v>
          </cell>
        </row>
        <row r="1534">
          <cell r="N1534" t="str">
            <v>E4</v>
          </cell>
        </row>
        <row r="1535">
          <cell r="N1535" t="str">
            <v>E5</v>
          </cell>
        </row>
        <row r="1536">
          <cell r="N1536" t="str">
            <v>E4</v>
          </cell>
        </row>
        <row r="1537">
          <cell r="N1537" t="str">
            <v>E6</v>
          </cell>
        </row>
        <row r="1538">
          <cell r="N1538" t="str">
            <v>E4</v>
          </cell>
        </row>
        <row r="1540">
          <cell r="N1540" t="str">
            <v>E5</v>
          </cell>
        </row>
        <row r="1541">
          <cell r="N1541" t="str">
            <v>E6</v>
          </cell>
        </row>
        <row r="1542">
          <cell r="N1542" t="str">
            <v>E4</v>
          </cell>
        </row>
        <row r="1543">
          <cell r="N1543" t="str">
            <v>E4</v>
          </cell>
        </row>
        <row r="1544">
          <cell r="N1544" t="str">
            <v>E4</v>
          </cell>
        </row>
        <row r="1545">
          <cell r="N1545" t="str">
            <v>E6</v>
          </cell>
        </row>
        <row r="1546">
          <cell r="N1546" t="str">
            <v>E2</v>
          </cell>
        </row>
        <row r="1547">
          <cell r="N1547" t="str">
            <v>E4</v>
          </cell>
        </row>
        <row r="1548">
          <cell r="N1548" t="str">
            <v>E5</v>
          </cell>
        </row>
        <row r="1549">
          <cell r="N1549" t="str">
            <v>E4</v>
          </cell>
        </row>
        <row r="1550">
          <cell r="N1550" t="str">
            <v>E4</v>
          </cell>
        </row>
        <row r="1551">
          <cell r="N1551" t="str">
            <v>E4</v>
          </cell>
        </row>
        <row r="1552">
          <cell r="N1552" t="str">
            <v>E5</v>
          </cell>
        </row>
        <row r="1553">
          <cell r="N1553" t="str">
            <v>E5</v>
          </cell>
        </row>
        <row r="1554">
          <cell r="N1554" t="str">
            <v>E5</v>
          </cell>
        </row>
        <row r="1555">
          <cell r="N1555" t="str">
            <v>E4</v>
          </cell>
        </row>
        <row r="1556">
          <cell r="N1556" t="str">
            <v>E5</v>
          </cell>
        </row>
        <row r="1557">
          <cell r="N1557" t="str">
            <v>E2</v>
          </cell>
        </row>
        <row r="1558">
          <cell r="N1558" t="str">
            <v>E4</v>
          </cell>
        </row>
        <row r="1559">
          <cell r="N1559" t="str">
            <v>E5</v>
          </cell>
        </row>
        <row r="1560">
          <cell r="N1560" t="str">
            <v>E4</v>
          </cell>
        </row>
        <row r="1561">
          <cell r="N1561" t="str">
            <v>E1</v>
          </cell>
        </row>
        <row r="1562">
          <cell r="N1562" t="str">
            <v>E4</v>
          </cell>
        </row>
        <row r="1564">
          <cell r="N1564" t="str">
            <v>E4</v>
          </cell>
        </row>
        <row r="1565">
          <cell r="N1565" t="str">
            <v>E4</v>
          </cell>
        </row>
        <row r="1566">
          <cell r="N1566" t="str">
            <v>E4</v>
          </cell>
        </row>
        <row r="1567">
          <cell r="N1567" t="str">
            <v>E2</v>
          </cell>
        </row>
        <row r="1568">
          <cell r="N1568" t="str">
            <v>E1</v>
          </cell>
        </row>
        <row r="1569">
          <cell r="N1569" t="str">
            <v>E4</v>
          </cell>
        </row>
        <row r="1570">
          <cell r="N1570" t="str">
            <v>E4</v>
          </cell>
        </row>
        <row r="1571">
          <cell r="N1571" t="str">
            <v>E5</v>
          </cell>
        </row>
        <row r="1572">
          <cell r="N1572" t="str">
            <v>E4</v>
          </cell>
        </row>
        <row r="1573">
          <cell r="N1573" t="str">
            <v>E4</v>
          </cell>
        </row>
        <row r="1574">
          <cell r="N1574" t="str">
            <v>E5</v>
          </cell>
        </row>
        <row r="1575">
          <cell r="N1575" t="str">
            <v>E4</v>
          </cell>
        </row>
        <row r="1576">
          <cell r="N1576" t="str">
            <v>E4</v>
          </cell>
        </row>
        <row r="1577">
          <cell r="N1577" t="str">
            <v>E4</v>
          </cell>
        </row>
        <row r="1578">
          <cell r="N1578" t="str">
            <v>E4</v>
          </cell>
        </row>
        <row r="1579">
          <cell r="N1579" t="str">
            <v>E4</v>
          </cell>
        </row>
        <row r="1580">
          <cell r="N1580" t="str">
            <v>E5</v>
          </cell>
        </row>
        <row r="1581">
          <cell r="N1581" t="str">
            <v>E6</v>
          </cell>
        </row>
        <row r="1582">
          <cell r="N1582" t="str">
            <v>E4</v>
          </cell>
        </row>
        <row r="1583">
          <cell r="N1583" t="str">
            <v>E4</v>
          </cell>
        </row>
        <row r="1584">
          <cell r="N1584" t="str">
            <v>E4</v>
          </cell>
        </row>
        <row r="1585">
          <cell r="N1585" t="str">
            <v>E4</v>
          </cell>
        </row>
        <row r="1586">
          <cell r="N1586" t="str">
            <v>E5</v>
          </cell>
        </row>
        <row r="1587">
          <cell r="N1587" t="str">
            <v>E4</v>
          </cell>
        </row>
        <row r="1588">
          <cell r="N1588" t="str">
            <v>E4</v>
          </cell>
        </row>
        <row r="1589">
          <cell r="N1589" t="str">
            <v>E5</v>
          </cell>
        </row>
        <row r="1590">
          <cell r="N1590" t="str">
            <v>E4</v>
          </cell>
        </row>
        <row r="1591">
          <cell r="N1591" t="str">
            <v>E4</v>
          </cell>
        </row>
        <row r="1592">
          <cell r="N1592" t="str">
            <v>E4</v>
          </cell>
        </row>
        <row r="1593">
          <cell r="N1593" t="str">
            <v>E4</v>
          </cell>
        </row>
        <row r="1594">
          <cell r="N1594" t="str">
            <v>E4</v>
          </cell>
        </row>
        <row r="1595">
          <cell r="N1595" t="str">
            <v>E5</v>
          </cell>
        </row>
        <row r="1596">
          <cell r="N1596" t="str">
            <v>E5</v>
          </cell>
        </row>
        <row r="1597">
          <cell r="N1597" t="str">
            <v>E4</v>
          </cell>
        </row>
        <row r="1598">
          <cell r="N1598" t="str">
            <v>E4</v>
          </cell>
        </row>
        <row r="1599">
          <cell r="N1599" t="str">
            <v>E1</v>
          </cell>
        </row>
        <row r="1600">
          <cell r="N1600" t="str">
            <v>E4</v>
          </cell>
        </row>
        <row r="1601">
          <cell r="N1601" t="str">
            <v>E4</v>
          </cell>
        </row>
        <row r="1602">
          <cell r="N1602" t="str">
            <v>E4</v>
          </cell>
        </row>
        <row r="1603">
          <cell r="N1603" t="str">
            <v>E4</v>
          </cell>
        </row>
        <row r="1604">
          <cell r="N1604" t="str">
            <v>E4</v>
          </cell>
        </row>
        <row r="1605">
          <cell r="N1605" t="str">
            <v>E1</v>
          </cell>
        </row>
        <row r="1606">
          <cell r="N1606" t="str">
            <v>E4</v>
          </cell>
        </row>
        <row r="1607">
          <cell r="N1607" t="str">
            <v>E4</v>
          </cell>
        </row>
        <row r="1608">
          <cell r="N1608" t="str">
            <v>E4</v>
          </cell>
        </row>
        <row r="1609">
          <cell r="N1609" t="str">
            <v>E4</v>
          </cell>
        </row>
        <row r="1610">
          <cell r="N1610" t="str">
            <v>E1</v>
          </cell>
        </row>
        <row r="1611">
          <cell r="N1611" t="str">
            <v>E2</v>
          </cell>
        </row>
        <row r="1612">
          <cell r="N1612" t="str">
            <v>E5</v>
          </cell>
        </row>
        <row r="1613">
          <cell r="N1613" t="str">
            <v>E2</v>
          </cell>
        </row>
        <row r="1614">
          <cell r="N1614" t="str">
            <v>E4</v>
          </cell>
        </row>
        <row r="1615">
          <cell r="N1615" t="str">
            <v>E4</v>
          </cell>
        </row>
        <row r="1616">
          <cell r="N1616" t="str">
            <v>E4</v>
          </cell>
        </row>
        <row r="1617">
          <cell r="N1617" t="str">
            <v>E5</v>
          </cell>
        </row>
        <row r="1618">
          <cell r="N1618" t="str">
            <v>E4</v>
          </cell>
        </row>
        <row r="1619">
          <cell r="N1619" t="str">
            <v>E1</v>
          </cell>
        </row>
        <row r="1620">
          <cell r="N1620" t="str">
            <v>E4</v>
          </cell>
        </row>
        <row r="1621">
          <cell r="N1621" t="str">
            <v>E4</v>
          </cell>
        </row>
        <row r="1622">
          <cell r="N1622" t="str">
            <v>E4</v>
          </cell>
        </row>
        <row r="1623">
          <cell r="N1623" t="str">
            <v>E5</v>
          </cell>
        </row>
        <row r="1624">
          <cell r="N1624" t="str">
            <v>E4</v>
          </cell>
        </row>
        <row r="1625">
          <cell r="N1625" t="str">
            <v>E4</v>
          </cell>
        </row>
        <row r="1626">
          <cell r="N1626" t="str">
            <v>E4</v>
          </cell>
        </row>
        <row r="1627">
          <cell r="N1627" t="str">
            <v>E6</v>
          </cell>
        </row>
        <row r="1628">
          <cell r="N1628" t="str">
            <v>E4</v>
          </cell>
        </row>
        <row r="1629">
          <cell r="N1629" t="str">
            <v>E4</v>
          </cell>
        </row>
        <row r="1630">
          <cell r="N1630" t="str">
            <v>E10</v>
          </cell>
        </row>
        <row r="1631">
          <cell r="N1631" t="str">
            <v>E5</v>
          </cell>
        </row>
        <row r="1632">
          <cell r="N1632" t="str">
            <v>E4</v>
          </cell>
        </row>
        <row r="1633">
          <cell r="N1633" t="str">
            <v>E2</v>
          </cell>
        </row>
        <row r="1634">
          <cell r="N1634" t="str">
            <v>E4</v>
          </cell>
        </row>
        <row r="1635">
          <cell r="N1635" t="str">
            <v>E1</v>
          </cell>
        </row>
        <row r="1636">
          <cell r="N1636" t="str">
            <v>E4</v>
          </cell>
        </row>
        <row r="1637">
          <cell r="N1637" t="str">
            <v>E10</v>
          </cell>
        </row>
        <row r="1638">
          <cell r="N1638" t="str">
            <v>E5</v>
          </cell>
        </row>
        <row r="1639">
          <cell r="N1639" t="str">
            <v>E4</v>
          </cell>
        </row>
        <row r="1640">
          <cell r="N1640" t="str">
            <v>E2</v>
          </cell>
        </row>
        <row r="1641">
          <cell r="N1641" t="str">
            <v>E5</v>
          </cell>
        </row>
        <row r="1642">
          <cell r="N1642" t="str">
            <v>E4</v>
          </cell>
        </row>
        <row r="1643">
          <cell r="N1643" t="str">
            <v>E4</v>
          </cell>
        </row>
        <row r="1644">
          <cell r="N1644" t="str">
            <v>E1</v>
          </cell>
        </row>
        <row r="1645">
          <cell r="N1645" t="str">
            <v>E4</v>
          </cell>
        </row>
        <row r="1646">
          <cell r="N1646" t="str">
            <v>E4</v>
          </cell>
        </row>
        <row r="1647">
          <cell r="N1647" t="str">
            <v>E4</v>
          </cell>
        </row>
        <row r="1648">
          <cell r="N1648" t="str">
            <v>E4</v>
          </cell>
        </row>
        <row r="1649">
          <cell r="N1649" t="str">
            <v>E4</v>
          </cell>
        </row>
        <row r="1650">
          <cell r="N1650" t="str">
            <v>E4</v>
          </cell>
        </row>
        <row r="1651">
          <cell r="N1651" t="str">
            <v>E4</v>
          </cell>
        </row>
        <row r="1652">
          <cell r="N1652" t="str">
            <v>E2</v>
          </cell>
        </row>
        <row r="1653">
          <cell r="N1653" t="str">
            <v>E4</v>
          </cell>
        </row>
        <row r="1654">
          <cell r="N1654" t="str">
            <v>E2</v>
          </cell>
        </row>
        <row r="1655">
          <cell r="N1655" t="str">
            <v>E4</v>
          </cell>
        </row>
        <row r="1656">
          <cell r="N1656" t="str">
            <v>E5</v>
          </cell>
        </row>
        <row r="1657">
          <cell r="N1657" t="str">
            <v>E4</v>
          </cell>
        </row>
        <row r="1658">
          <cell r="N1658" t="str">
            <v>E6</v>
          </cell>
        </row>
        <row r="1659">
          <cell r="N1659" t="str">
            <v>E5</v>
          </cell>
        </row>
        <row r="1660">
          <cell r="N1660" t="str">
            <v>E1</v>
          </cell>
        </row>
        <row r="1661">
          <cell r="N1661" t="str">
            <v>D1</v>
          </cell>
        </row>
        <row r="1662">
          <cell r="N1662" t="str">
            <v>E4</v>
          </cell>
        </row>
        <row r="1663">
          <cell r="N1663" t="str">
            <v>E4</v>
          </cell>
        </row>
        <row r="1664">
          <cell r="N1664" t="str">
            <v>E4</v>
          </cell>
        </row>
        <row r="1665">
          <cell r="N1665" t="str">
            <v>E4</v>
          </cell>
        </row>
        <row r="1666">
          <cell r="N1666" t="str">
            <v>E4</v>
          </cell>
        </row>
        <row r="1667">
          <cell r="N1667" t="str">
            <v>E4</v>
          </cell>
        </row>
        <row r="1668">
          <cell r="N1668" t="str">
            <v>E4</v>
          </cell>
        </row>
        <row r="1669">
          <cell r="N1669" t="str">
            <v>E4</v>
          </cell>
        </row>
        <row r="1670">
          <cell r="N1670" t="str">
            <v>E4</v>
          </cell>
        </row>
        <row r="1671">
          <cell r="N1671" t="str">
            <v>E10</v>
          </cell>
        </row>
        <row r="1672">
          <cell r="N1672" t="str">
            <v>E4</v>
          </cell>
        </row>
        <row r="1673">
          <cell r="N1673" t="str">
            <v>E4</v>
          </cell>
        </row>
        <row r="1674">
          <cell r="N1674" t="str">
            <v>E4</v>
          </cell>
        </row>
        <row r="1675">
          <cell r="N1675" t="str">
            <v>E2</v>
          </cell>
        </row>
        <row r="1676">
          <cell r="N1676" t="str">
            <v>E4</v>
          </cell>
        </row>
        <row r="1677">
          <cell r="N1677" t="str">
            <v>E4</v>
          </cell>
        </row>
        <row r="1678">
          <cell r="N1678" t="str">
            <v>E4</v>
          </cell>
        </row>
        <row r="1679">
          <cell r="N1679" t="str">
            <v>E4</v>
          </cell>
        </row>
        <row r="1680">
          <cell r="N1680" t="str">
            <v>E4</v>
          </cell>
        </row>
        <row r="1681">
          <cell r="N1681" t="str">
            <v>E3</v>
          </cell>
        </row>
        <row r="1682">
          <cell r="N1682" t="str">
            <v>E4</v>
          </cell>
        </row>
        <row r="1683">
          <cell r="N1683" t="str">
            <v>E4</v>
          </cell>
        </row>
        <row r="1684">
          <cell r="N1684" t="str">
            <v>E4</v>
          </cell>
        </row>
        <row r="1685">
          <cell r="N1685" t="str">
            <v>E4</v>
          </cell>
        </row>
        <row r="1686">
          <cell r="N1686" t="str">
            <v>E4</v>
          </cell>
        </row>
        <row r="1687">
          <cell r="N1687" t="str">
            <v>E4</v>
          </cell>
        </row>
        <row r="1688">
          <cell r="N1688" t="str">
            <v>E5</v>
          </cell>
        </row>
        <row r="1689">
          <cell r="N1689" t="str">
            <v>E4</v>
          </cell>
        </row>
        <row r="1690">
          <cell r="N1690" t="str">
            <v>E4</v>
          </cell>
        </row>
        <row r="1691">
          <cell r="N1691" t="str">
            <v>E5</v>
          </cell>
        </row>
        <row r="1692">
          <cell r="N1692" t="str">
            <v>E4</v>
          </cell>
        </row>
        <row r="1693">
          <cell r="N1693" t="str">
            <v>E4</v>
          </cell>
        </row>
        <row r="1694">
          <cell r="N1694" t="str">
            <v>E5</v>
          </cell>
        </row>
        <row r="1695">
          <cell r="N1695" t="str">
            <v>E4</v>
          </cell>
        </row>
        <row r="1696">
          <cell r="N1696" t="str">
            <v>E4</v>
          </cell>
        </row>
        <row r="1697">
          <cell r="N1697" t="str">
            <v>E4</v>
          </cell>
        </row>
        <row r="1698">
          <cell r="N1698" t="str">
            <v>E4</v>
          </cell>
        </row>
        <row r="1699">
          <cell r="N1699" t="str">
            <v>E4</v>
          </cell>
        </row>
        <row r="1700">
          <cell r="N1700" t="str">
            <v>E4</v>
          </cell>
        </row>
        <row r="1701">
          <cell r="N1701" t="str">
            <v>E1</v>
          </cell>
        </row>
        <row r="1702">
          <cell r="N1702" t="str">
            <v>E4</v>
          </cell>
        </row>
        <row r="1703">
          <cell r="N1703" t="str">
            <v>E5</v>
          </cell>
        </row>
        <row r="1704">
          <cell r="N1704" t="str">
            <v>E4</v>
          </cell>
        </row>
        <row r="1705">
          <cell r="N1705" t="str">
            <v>E4</v>
          </cell>
        </row>
        <row r="1706">
          <cell r="N1706" t="str">
            <v>D1</v>
          </cell>
        </row>
        <row r="1707">
          <cell r="N1707" t="str">
            <v>E4</v>
          </cell>
        </row>
        <row r="1708">
          <cell r="N1708" t="str">
            <v>E4</v>
          </cell>
        </row>
        <row r="1709">
          <cell r="N1709" t="str">
            <v>E4</v>
          </cell>
        </row>
        <row r="1710">
          <cell r="N1710" t="str">
            <v>E4</v>
          </cell>
        </row>
        <row r="1711">
          <cell r="N1711" t="str">
            <v>E4</v>
          </cell>
        </row>
        <row r="1712">
          <cell r="N1712" t="str">
            <v>E1</v>
          </cell>
        </row>
        <row r="1713">
          <cell r="N1713" t="str">
            <v>E4</v>
          </cell>
        </row>
        <row r="1714">
          <cell r="N1714" t="str">
            <v>E10</v>
          </cell>
        </row>
        <row r="1715">
          <cell r="N1715" t="str">
            <v>E4</v>
          </cell>
        </row>
        <row r="1716">
          <cell r="N1716" t="str">
            <v>E4</v>
          </cell>
        </row>
        <row r="1717">
          <cell r="N1717" t="str">
            <v>E4</v>
          </cell>
        </row>
        <row r="1718">
          <cell r="N1718" t="str">
            <v>E3</v>
          </cell>
        </row>
        <row r="1719">
          <cell r="N1719" t="str">
            <v>E4</v>
          </cell>
        </row>
        <row r="1720">
          <cell r="N1720" t="str">
            <v>E1</v>
          </cell>
        </row>
        <row r="1721">
          <cell r="N1721" t="str">
            <v>E5</v>
          </cell>
        </row>
        <row r="1722">
          <cell r="N1722" t="str">
            <v>E4</v>
          </cell>
        </row>
        <row r="1723">
          <cell r="N1723" t="str">
            <v>E4</v>
          </cell>
        </row>
        <row r="1724">
          <cell r="N1724" t="str">
            <v>E2</v>
          </cell>
        </row>
        <row r="1725">
          <cell r="N1725" t="str">
            <v>E4</v>
          </cell>
        </row>
        <row r="1726">
          <cell r="N1726" t="str">
            <v>E4</v>
          </cell>
        </row>
        <row r="1727">
          <cell r="N1727" t="str">
            <v>E4</v>
          </cell>
        </row>
        <row r="1728">
          <cell r="N1728" t="str">
            <v>E4</v>
          </cell>
        </row>
        <row r="1729">
          <cell r="N1729" t="str">
            <v>E5</v>
          </cell>
        </row>
        <row r="1730">
          <cell r="N1730" t="str">
            <v>E4</v>
          </cell>
        </row>
        <row r="1731">
          <cell r="N1731" t="str">
            <v>E3</v>
          </cell>
        </row>
        <row r="1732">
          <cell r="N1732" t="str">
            <v>E4</v>
          </cell>
        </row>
        <row r="1733">
          <cell r="N1733" t="str">
            <v>E4</v>
          </cell>
        </row>
        <row r="1734">
          <cell r="N1734" t="str">
            <v>E10</v>
          </cell>
        </row>
        <row r="1735">
          <cell r="N1735" t="str">
            <v>E4</v>
          </cell>
        </row>
        <row r="1736">
          <cell r="N1736" t="str">
            <v>E4</v>
          </cell>
        </row>
        <row r="1737">
          <cell r="N1737" t="str">
            <v>E4</v>
          </cell>
        </row>
        <row r="1738">
          <cell r="N1738" t="str">
            <v>E5</v>
          </cell>
        </row>
        <row r="1739">
          <cell r="N1739" t="str">
            <v>E1</v>
          </cell>
        </row>
        <row r="1740">
          <cell r="N1740" t="str">
            <v>E3</v>
          </cell>
        </row>
        <row r="1741">
          <cell r="N1741" t="str">
            <v>E4</v>
          </cell>
        </row>
        <row r="1742">
          <cell r="N1742" t="str">
            <v>E4</v>
          </cell>
        </row>
        <row r="1743">
          <cell r="N1743" t="str">
            <v>E4</v>
          </cell>
        </row>
        <row r="1744">
          <cell r="N1744" t="str">
            <v>E4</v>
          </cell>
        </row>
        <row r="1745">
          <cell r="N1745" t="str">
            <v>E2</v>
          </cell>
        </row>
        <row r="1746">
          <cell r="N1746" t="str">
            <v>E4</v>
          </cell>
        </row>
        <row r="1747">
          <cell r="N1747" t="str">
            <v>E5</v>
          </cell>
        </row>
        <row r="1748">
          <cell r="N1748" t="str">
            <v>E4</v>
          </cell>
        </row>
        <row r="1749">
          <cell r="N1749" t="str">
            <v>E4</v>
          </cell>
        </row>
        <row r="1750">
          <cell r="N1750" t="str">
            <v>E4</v>
          </cell>
        </row>
        <row r="1751">
          <cell r="N1751" t="str">
            <v>E4</v>
          </cell>
        </row>
        <row r="1752">
          <cell r="N1752" t="str">
            <v>E5</v>
          </cell>
        </row>
        <row r="1753">
          <cell r="N1753" t="str">
            <v>E4</v>
          </cell>
        </row>
        <row r="1754">
          <cell r="N1754" t="str">
            <v>E6</v>
          </cell>
        </row>
        <row r="1755">
          <cell r="N1755" t="str">
            <v>E4</v>
          </cell>
        </row>
        <row r="1756">
          <cell r="N1756" t="str">
            <v>E4</v>
          </cell>
        </row>
        <row r="1757">
          <cell r="N1757" t="str">
            <v>E5</v>
          </cell>
        </row>
        <row r="1758">
          <cell r="N1758" t="str">
            <v>E6</v>
          </cell>
        </row>
        <row r="1759">
          <cell r="N1759" t="str">
            <v>E4</v>
          </cell>
        </row>
        <row r="1760">
          <cell r="N1760" t="str">
            <v>E4</v>
          </cell>
        </row>
        <row r="1761">
          <cell r="N1761" t="str">
            <v>E4</v>
          </cell>
        </row>
        <row r="1762">
          <cell r="N1762" t="str">
            <v>E6</v>
          </cell>
        </row>
        <row r="1763">
          <cell r="N1763" t="str">
            <v>E2</v>
          </cell>
        </row>
        <row r="1764">
          <cell r="N1764" t="str">
            <v>E4</v>
          </cell>
        </row>
        <row r="1765">
          <cell r="N1765" t="str">
            <v>E5</v>
          </cell>
        </row>
        <row r="1766">
          <cell r="N1766" t="str">
            <v>E4</v>
          </cell>
        </row>
        <row r="1767">
          <cell r="N1767" t="str">
            <v>E4</v>
          </cell>
        </row>
        <row r="1768">
          <cell r="N1768" t="str">
            <v>E4</v>
          </cell>
        </row>
        <row r="1769">
          <cell r="N1769" t="str">
            <v>E5</v>
          </cell>
        </row>
        <row r="1770">
          <cell r="N1770" t="str">
            <v>E5</v>
          </cell>
        </row>
        <row r="1771">
          <cell r="N1771" t="str">
            <v>E5</v>
          </cell>
        </row>
        <row r="1772">
          <cell r="N1772" t="str">
            <v>E4</v>
          </cell>
        </row>
        <row r="1773">
          <cell r="N1773" t="str">
            <v>E5</v>
          </cell>
        </row>
        <row r="1774">
          <cell r="N1774" t="str">
            <v>E2</v>
          </cell>
        </row>
        <row r="1775">
          <cell r="N1775" t="str">
            <v>E4</v>
          </cell>
        </row>
        <row r="1776">
          <cell r="N1776" t="str">
            <v>E5</v>
          </cell>
        </row>
        <row r="1777">
          <cell r="N1777" t="str">
            <v>E4</v>
          </cell>
        </row>
        <row r="1778">
          <cell r="N1778" t="str">
            <v>E1</v>
          </cell>
        </row>
        <row r="1779">
          <cell r="N1779" t="str">
            <v>E4</v>
          </cell>
        </row>
        <row r="1780">
          <cell r="N1780" t="str">
            <v>E4</v>
          </cell>
        </row>
        <row r="1781">
          <cell r="N1781" t="str">
            <v>E4</v>
          </cell>
        </row>
        <row r="1782">
          <cell r="N1782" t="str">
            <v>E4</v>
          </cell>
        </row>
        <row r="1783">
          <cell r="N1783" t="str">
            <v>E4</v>
          </cell>
        </row>
        <row r="1784">
          <cell r="N1784" t="str">
            <v>E2</v>
          </cell>
        </row>
        <row r="1785">
          <cell r="N1785" t="str">
            <v>E1</v>
          </cell>
        </row>
        <row r="1786">
          <cell r="N1786" t="str">
            <v>E4</v>
          </cell>
        </row>
        <row r="1787">
          <cell r="N1787" t="str">
            <v>E4</v>
          </cell>
        </row>
        <row r="1788">
          <cell r="N1788" t="str">
            <v>E5</v>
          </cell>
        </row>
        <row r="1789">
          <cell r="N1789" t="str">
            <v>E4</v>
          </cell>
        </row>
        <row r="1790">
          <cell r="N1790" t="str">
            <v>E4</v>
          </cell>
        </row>
        <row r="1791">
          <cell r="N1791" t="str">
            <v>E5</v>
          </cell>
        </row>
        <row r="1792">
          <cell r="N1792" t="str">
            <v>E4</v>
          </cell>
        </row>
        <row r="1793">
          <cell r="N1793" t="str">
            <v>E4</v>
          </cell>
        </row>
        <row r="1794">
          <cell r="N1794" t="str">
            <v>E4</v>
          </cell>
        </row>
        <row r="1795">
          <cell r="N1795" t="str">
            <v>E4</v>
          </cell>
        </row>
        <row r="1796">
          <cell r="N1796" t="str">
            <v>E4</v>
          </cell>
        </row>
        <row r="1797">
          <cell r="N1797" t="str">
            <v>E5</v>
          </cell>
        </row>
        <row r="1798">
          <cell r="N1798" t="str">
            <v>E6</v>
          </cell>
        </row>
        <row r="1799">
          <cell r="N1799" t="str">
            <v>E4</v>
          </cell>
        </row>
        <row r="1800">
          <cell r="N1800" t="str">
            <v>E4</v>
          </cell>
        </row>
        <row r="1801">
          <cell r="N1801" t="str">
            <v>E4</v>
          </cell>
        </row>
        <row r="1802">
          <cell r="N1802" t="str">
            <v>E4</v>
          </cell>
        </row>
        <row r="1803">
          <cell r="N1803" t="str">
            <v>E5</v>
          </cell>
        </row>
        <row r="1804">
          <cell r="N1804" t="str">
            <v>E4</v>
          </cell>
        </row>
        <row r="1805">
          <cell r="N1805" t="str">
            <v>E4</v>
          </cell>
        </row>
        <row r="1806">
          <cell r="N1806" t="str">
            <v>E5</v>
          </cell>
        </row>
        <row r="1807">
          <cell r="N1807" t="str">
            <v>E4</v>
          </cell>
        </row>
        <row r="1808">
          <cell r="N1808" t="str">
            <v>E4</v>
          </cell>
        </row>
        <row r="1809">
          <cell r="N1809" t="str">
            <v>E4</v>
          </cell>
        </row>
        <row r="1810">
          <cell r="N1810" t="str">
            <v>E4</v>
          </cell>
        </row>
        <row r="1811">
          <cell r="N1811" t="str">
            <v>E4</v>
          </cell>
        </row>
        <row r="1812">
          <cell r="N1812" t="str">
            <v>E5</v>
          </cell>
        </row>
        <row r="1813">
          <cell r="N1813" t="str">
            <v>E10</v>
          </cell>
        </row>
        <row r="1814">
          <cell r="N1814" t="str">
            <v>E5</v>
          </cell>
        </row>
        <row r="1815">
          <cell r="N1815" t="str">
            <v>E4</v>
          </cell>
        </row>
        <row r="1816">
          <cell r="N1816" t="str">
            <v>E4</v>
          </cell>
        </row>
        <row r="1817">
          <cell r="N1817" t="str">
            <v>E1</v>
          </cell>
        </row>
        <row r="1818">
          <cell r="N1818" t="str">
            <v>E4</v>
          </cell>
        </row>
        <row r="1819">
          <cell r="N1819" t="str">
            <v>E4</v>
          </cell>
        </row>
        <row r="1820">
          <cell r="N1820" t="str">
            <v>E4</v>
          </cell>
        </row>
        <row r="1821">
          <cell r="N1821" t="str">
            <v>E4</v>
          </cell>
        </row>
        <row r="1822">
          <cell r="N1822" t="str">
            <v>E4</v>
          </cell>
        </row>
        <row r="1823">
          <cell r="N1823" t="str">
            <v>E1</v>
          </cell>
        </row>
        <row r="1824">
          <cell r="N1824" t="str">
            <v>E4</v>
          </cell>
        </row>
        <row r="1825">
          <cell r="N1825" t="str">
            <v>E4</v>
          </cell>
        </row>
        <row r="1826">
          <cell r="N1826" t="str">
            <v>E4</v>
          </cell>
        </row>
        <row r="1827">
          <cell r="N1827" t="str">
            <v>E4</v>
          </cell>
        </row>
        <row r="1828">
          <cell r="N1828" t="str">
            <v>E1</v>
          </cell>
        </row>
        <row r="1829">
          <cell r="N1829" t="str">
            <v>E2</v>
          </cell>
        </row>
        <row r="1831">
          <cell r="N1831" t="str">
            <v>E2</v>
          </cell>
        </row>
        <row r="1832">
          <cell r="N1832" t="str">
            <v>E4</v>
          </cell>
        </row>
        <row r="1833">
          <cell r="N1833" t="str">
            <v>E4</v>
          </cell>
        </row>
        <row r="1834">
          <cell r="N1834" t="str">
            <v>E4</v>
          </cell>
        </row>
        <row r="1835">
          <cell r="N1835" t="str">
            <v>E5</v>
          </cell>
        </row>
        <row r="1836">
          <cell r="N1836" t="str">
            <v>E4</v>
          </cell>
        </row>
        <row r="1837">
          <cell r="N1837" t="str">
            <v>E1</v>
          </cell>
        </row>
        <row r="1838">
          <cell r="N1838" t="str">
            <v>E4</v>
          </cell>
        </row>
        <row r="1839">
          <cell r="N1839" t="str">
            <v>E4</v>
          </cell>
        </row>
        <row r="1840">
          <cell r="N1840" t="str">
            <v>E4</v>
          </cell>
        </row>
        <row r="1842">
          <cell r="N1842" t="str">
            <v>E4</v>
          </cell>
        </row>
        <row r="1843">
          <cell r="N1843" t="str">
            <v>E4</v>
          </cell>
        </row>
        <row r="1844">
          <cell r="N1844" t="str">
            <v>E4</v>
          </cell>
        </row>
        <row r="1845">
          <cell r="N1845" t="str">
            <v>E6</v>
          </cell>
        </row>
        <row r="1846">
          <cell r="N1846" t="str">
            <v>E4</v>
          </cell>
        </row>
        <row r="1847">
          <cell r="N1847" t="str">
            <v>E4</v>
          </cell>
        </row>
        <row r="1848">
          <cell r="N1848" t="str">
            <v>E10</v>
          </cell>
        </row>
        <row r="1849">
          <cell r="N1849" t="str">
            <v>E5</v>
          </cell>
        </row>
        <row r="1851">
          <cell r="N1851" t="str">
            <v>E4</v>
          </cell>
        </row>
        <row r="1852">
          <cell r="N1852" t="str">
            <v>E2</v>
          </cell>
        </row>
        <row r="1853">
          <cell r="N1853" t="str">
            <v>E4</v>
          </cell>
        </row>
        <row r="1854">
          <cell r="N1854" t="str">
            <v>E1</v>
          </cell>
        </row>
        <row r="1855">
          <cell r="N1855" t="str">
            <v>E4</v>
          </cell>
        </row>
        <row r="1856">
          <cell r="N1856" t="str">
            <v>E10</v>
          </cell>
        </row>
        <row r="1857">
          <cell r="N1857" t="str">
            <v>E5</v>
          </cell>
        </row>
        <row r="1858">
          <cell r="N1858" t="str">
            <v>E4</v>
          </cell>
        </row>
        <row r="1859">
          <cell r="N1859" t="str">
            <v>E2</v>
          </cell>
        </row>
        <row r="1860">
          <cell r="N1860" t="str">
            <v>E5</v>
          </cell>
        </row>
        <row r="1861">
          <cell r="N1861" t="str">
            <v>E4</v>
          </cell>
        </row>
        <row r="1862">
          <cell r="N1862" t="str">
            <v>E4</v>
          </cell>
        </row>
        <row r="1863">
          <cell r="N1863" t="str">
            <v>E1</v>
          </cell>
        </row>
        <row r="1864">
          <cell r="N1864" t="str">
            <v>E4</v>
          </cell>
        </row>
        <row r="1865">
          <cell r="N1865" t="str">
            <v>E4</v>
          </cell>
        </row>
        <row r="1866">
          <cell r="N1866" t="str">
            <v>E4</v>
          </cell>
        </row>
        <row r="1867">
          <cell r="N1867" t="str">
            <v>E4</v>
          </cell>
        </row>
        <row r="1868">
          <cell r="N1868" t="str">
            <v>E4</v>
          </cell>
        </row>
        <row r="1869">
          <cell r="N1869" t="str">
            <v>E4</v>
          </cell>
        </row>
        <row r="1870">
          <cell r="N1870" t="str">
            <v>E4</v>
          </cell>
        </row>
        <row r="1871">
          <cell r="N1871" t="str">
            <v>E4</v>
          </cell>
        </row>
        <row r="1872">
          <cell r="N1872" t="str">
            <v>E2</v>
          </cell>
        </row>
        <row r="1873">
          <cell r="N1873" t="str">
            <v>E4</v>
          </cell>
        </row>
        <row r="1874">
          <cell r="N1874" t="str">
            <v>E2</v>
          </cell>
        </row>
        <row r="1875">
          <cell r="N1875" t="str">
            <v>E4</v>
          </cell>
        </row>
        <row r="1876">
          <cell r="N1876" t="str">
            <v>E5</v>
          </cell>
        </row>
        <row r="1877">
          <cell r="N1877" t="str">
            <v>E4</v>
          </cell>
        </row>
        <row r="1878">
          <cell r="N1878" t="str">
            <v>E6</v>
          </cell>
        </row>
        <row r="1879">
          <cell r="N1879" t="str">
            <v>E5</v>
          </cell>
        </row>
        <row r="1880">
          <cell r="N1880" t="str">
            <v>E1</v>
          </cell>
        </row>
        <row r="1881">
          <cell r="N1881" t="str">
            <v>D1</v>
          </cell>
        </row>
        <row r="1882">
          <cell r="N1882" t="str">
            <v>E4</v>
          </cell>
        </row>
        <row r="1883">
          <cell r="N1883" t="str">
            <v>E4</v>
          </cell>
        </row>
        <row r="1884">
          <cell r="N1884" t="str">
            <v>E4</v>
          </cell>
        </row>
        <row r="1885">
          <cell r="N1885" t="str">
            <v>E4</v>
          </cell>
        </row>
        <row r="1886">
          <cell r="N1886" t="str">
            <v>E4</v>
          </cell>
        </row>
        <row r="1887">
          <cell r="N1887" t="str">
            <v>E4</v>
          </cell>
        </row>
        <row r="1888">
          <cell r="N1888" t="str">
            <v>E4</v>
          </cell>
        </row>
        <row r="1889">
          <cell r="N1889" t="str">
            <v>E4</v>
          </cell>
        </row>
        <row r="1890">
          <cell r="N1890" t="str">
            <v>E4</v>
          </cell>
        </row>
        <row r="1891">
          <cell r="N1891" t="str">
            <v>E10</v>
          </cell>
        </row>
        <row r="1892">
          <cell r="N1892" t="str">
            <v>E4</v>
          </cell>
        </row>
        <row r="1893">
          <cell r="N1893" t="str">
            <v>E4</v>
          </cell>
        </row>
        <row r="1894">
          <cell r="N1894" t="str">
            <v>E4</v>
          </cell>
        </row>
        <row r="1895">
          <cell r="N1895" t="str">
            <v>E2</v>
          </cell>
        </row>
        <row r="1896">
          <cell r="N1896" t="str">
            <v>E4</v>
          </cell>
        </row>
        <row r="1897">
          <cell r="N1897" t="str">
            <v>E4</v>
          </cell>
        </row>
        <row r="1898">
          <cell r="N1898" t="str">
            <v>E4</v>
          </cell>
        </row>
        <row r="1899">
          <cell r="N1899" t="str">
            <v>E4</v>
          </cell>
        </row>
        <row r="1900">
          <cell r="N1900" t="str">
            <v>E4</v>
          </cell>
        </row>
        <row r="1901">
          <cell r="N1901" t="str">
            <v>E3</v>
          </cell>
        </row>
        <row r="1902">
          <cell r="N1902" t="str">
            <v>E4</v>
          </cell>
        </row>
        <row r="1903">
          <cell r="N1903" t="str">
            <v>E4</v>
          </cell>
        </row>
        <row r="1904">
          <cell r="N1904" t="str">
            <v>E4</v>
          </cell>
        </row>
        <row r="1905">
          <cell r="N1905" t="str">
            <v>E4</v>
          </cell>
        </row>
        <row r="1906">
          <cell r="N1906" t="str">
            <v>E4</v>
          </cell>
        </row>
        <row r="1907">
          <cell r="N1907" t="str">
            <v>E4</v>
          </cell>
        </row>
        <row r="1908">
          <cell r="N1908" t="str">
            <v>E5</v>
          </cell>
        </row>
        <row r="1909">
          <cell r="N1909" t="str">
            <v>E4</v>
          </cell>
        </row>
        <row r="1910">
          <cell r="N1910" t="str">
            <v>E4</v>
          </cell>
        </row>
        <row r="1911">
          <cell r="N1911" t="str">
            <v>E5</v>
          </cell>
        </row>
        <row r="1912">
          <cell r="N1912" t="str">
            <v>E4</v>
          </cell>
        </row>
        <row r="1913">
          <cell r="N1913" t="str">
            <v>E4</v>
          </cell>
        </row>
        <row r="1914">
          <cell r="N1914" t="str">
            <v>E5</v>
          </cell>
        </row>
        <row r="1915">
          <cell r="N1915" t="str">
            <v>E4</v>
          </cell>
        </row>
        <row r="1916">
          <cell r="N1916" t="str">
            <v>E4</v>
          </cell>
        </row>
        <row r="1917">
          <cell r="N1917" t="str">
            <v>E4</v>
          </cell>
        </row>
        <row r="1918">
          <cell r="N1918" t="str">
            <v>E4</v>
          </cell>
        </row>
        <row r="1919">
          <cell r="N1919" t="str">
            <v>E4</v>
          </cell>
        </row>
        <row r="1920">
          <cell r="N1920" t="str">
            <v>E4</v>
          </cell>
        </row>
        <row r="1921">
          <cell r="N1921" t="str">
            <v>E1</v>
          </cell>
        </row>
        <row r="1922">
          <cell r="N1922" t="str">
            <v>E4</v>
          </cell>
        </row>
        <row r="1923">
          <cell r="N1923" t="str">
            <v>E5</v>
          </cell>
        </row>
        <row r="1924">
          <cell r="N1924" t="str">
            <v>E4</v>
          </cell>
        </row>
        <row r="1925">
          <cell r="N1925" t="str">
            <v>E4</v>
          </cell>
        </row>
        <row r="1926">
          <cell r="N1926" t="str">
            <v>D1</v>
          </cell>
        </row>
        <row r="1927">
          <cell r="N1927" t="str">
            <v>E4</v>
          </cell>
        </row>
        <row r="1928">
          <cell r="N1928" t="str">
            <v>E4</v>
          </cell>
        </row>
        <row r="1929">
          <cell r="N1929" t="str">
            <v>E4</v>
          </cell>
        </row>
        <row r="1930">
          <cell r="N1930" t="str">
            <v>E4</v>
          </cell>
        </row>
        <row r="1931">
          <cell r="N1931" t="str">
            <v>E4</v>
          </cell>
        </row>
        <row r="1932">
          <cell r="N1932" t="str">
            <v>E1</v>
          </cell>
        </row>
        <row r="1933">
          <cell r="N1933" t="str">
            <v>E4</v>
          </cell>
        </row>
        <row r="1934">
          <cell r="N1934" t="str">
            <v>E10</v>
          </cell>
        </row>
        <row r="1935">
          <cell r="N1935" t="str">
            <v>E4</v>
          </cell>
        </row>
        <row r="1936">
          <cell r="N1936" t="str">
            <v>E4</v>
          </cell>
        </row>
        <row r="1937">
          <cell r="N1937" t="str">
            <v>E4</v>
          </cell>
        </row>
        <row r="1938">
          <cell r="N1938" t="str">
            <v>E3</v>
          </cell>
        </row>
        <row r="1939">
          <cell r="N1939" t="str">
            <v>E4</v>
          </cell>
        </row>
        <row r="1940">
          <cell r="N1940" t="str">
            <v>E1</v>
          </cell>
        </row>
        <row r="1941">
          <cell r="N1941" t="str">
            <v>E5</v>
          </cell>
        </row>
        <row r="1942">
          <cell r="N1942" t="str">
            <v>E4</v>
          </cell>
        </row>
        <row r="1943">
          <cell r="N1943" t="str">
            <v>E4</v>
          </cell>
        </row>
        <row r="1944">
          <cell r="N1944" t="str">
            <v>E2</v>
          </cell>
        </row>
        <row r="1945">
          <cell r="N1945" t="str">
            <v>E4</v>
          </cell>
        </row>
        <row r="1946">
          <cell r="N1946" t="str">
            <v>E4</v>
          </cell>
        </row>
        <row r="1947">
          <cell r="N1947" t="str">
            <v>E4</v>
          </cell>
        </row>
        <row r="1948">
          <cell r="N1948" t="str">
            <v>E4</v>
          </cell>
        </row>
        <row r="1949">
          <cell r="N1949" t="str">
            <v>E5</v>
          </cell>
        </row>
        <row r="1950">
          <cell r="N1950" t="str">
            <v>E4</v>
          </cell>
        </row>
        <row r="1951">
          <cell r="N1951" t="str">
            <v>E3</v>
          </cell>
        </row>
        <row r="1952">
          <cell r="N1952" t="str">
            <v>E4</v>
          </cell>
        </row>
        <row r="1953">
          <cell r="N1953" t="str">
            <v>E4</v>
          </cell>
        </row>
        <row r="1954">
          <cell r="N1954" t="str">
            <v>E4</v>
          </cell>
        </row>
        <row r="1955">
          <cell r="N1955" t="str">
            <v>E4</v>
          </cell>
        </row>
        <row r="1956">
          <cell r="N1956" t="str">
            <v>E4</v>
          </cell>
        </row>
        <row r="1957">
          <cell r="N1957" t="str">
            <v>B2</v>
          </cell>
        </row>
        <row r="1958">
          <cell r="N1958" t="str">
            <v>B2</v>
          </cell>
        </row>
        <row r="1959">
          <cell r="N1959" t="str">
            <v>B2</v>
          </cell>
        </row>
        <row r="1960">
          <cell r="N1960" t="str">
            <v>B2</v>
          </cell>
        </row>
        <row r="1961">
          <cell r="N1961" t="str">
            <v>B2</v>
          </cell>
        </row>
        <row r="1962">
          <cell r="N1962" t="str">
            <v>B2</v>
          </cell>
        </row>
        <row r="1963">
          <cell r="N1963" t="str">
            <v>B2</v>
          </cell>
        </row>
        <row r="1964">
          <cell r="N1964" t="str">
            <v>B2</v>
          </cell>
        </row>
        <row r="1965">
          <cell r="N1965" t="str">
            <v>B2</v>
          </cell>
        </row>
        <row r="1966">
          <cell r="N1966" t="str">
            <v>B2</v>
          </cell>
        </row>
        <row r="1967">
          <cell r="N1967" t="str">
            <v>B2</v>
          </cell>
        </row>
        <row r="1968">
          <cell r="N1968" t="str">
            <v>B2</v>
          </cell>
        </row>
        <row r="1969">
          <cell r="N1969" t="str">
            <v>B2</v>
          </cell>
        </row>
        <row r="1970">
          <cell r="N1970" t="str">
            <v>B2</v>
          </cell>
        </row>
        <row r="1971">
          <cell r="N1971" t="str">
            <v>B2</v>
          </cell>
        </row>
        <row r="1972">
          <cell r="N1972" t="str">
            <v>B2</v>
          </cell>
        </row>
        <row r="1973">
          <cell r="N1973" t="str">
            <v>B2</v>
          </cell>
        </row>
        <row r="1974">
          <cell r="N1974" t="str">
            <v>B2</v>
          </cell>
        </row>
        <row r="1975">
          <cell r="N1975" t="str">
            <v>B2</v>
          </cell>
        </row>
        <row r="1976">
          <cell r="N1976" t="str">
            <v>B2</v>
          </cell>
        </row>
        <row r="1977">
          <cell r="N1977" t="str">
            <v>B2</v>
          </cell>
        </row>
        <row r="1978">
          <cell r="N1978" t="str">
            <v>B2</v>
          </cell>
        </row>
        <row r="1979">
          <cell r="N1979" t="str">
            <v>B2</v>
          </cell>
        </row>
        <row r="1980">
          <cell r="N1980" t="str">
            <v>B2</v>
          </cell>
        </row>
        <row r="1981">
          <cell r="N1981" t="str">
            <v>B2</v>
          </cell>
        </row>
        <row r="1982">
          <cell r="N1982" t="str">
            <v>B2</v>
          </cell>
        </row>
        <row r="1983">
          <cell r="N1983" t="str">
            <v>B2</v>
          </cell>
        </row>
        <row r="1984">
          <cell r="N1984" t="str">
            <v>B2</v>
          </cell>
        </row>
        <row r="1985">
          <cell r="N1985" t="str">
            <v>B2</v>
          </cell>
        </row>
        <row r="1986">
          <cell r="N1986" t="str">
            <v>B2</v>
          </cell>
        </row>
        <row r="1987">
          <cell r="N1987" t="str">
            <v>B2</v>
          </cell>
        </row>
        <row r="1988">
          <cell r="N1988" t="str">
            <v>B2</v>
          </cell>
        </row>
        <row r="1989">
          <cell r="N1989" t="str">
            <v>B2</v>
          </cell>
        </row>
        <row r="1990">
          <cell r="N1990" t="str">
            <v>A2</v>
          </cell>
        </row>
        <row r="1991">
          <cell r="N1991" t="str">
            <v>B2</v>
          </cell>
        </row>
        <row r="1992">
          <cell r="N1992" t="str">
            <v>B2</v>
          </cell>
        </row>
        <row r="1993">
          <cell r="N1993" t="str">
            <v>B2</v>
          </cell>
        </row>
        <row r="1994">
          <cell r="N1994" t="str">
            <v>B2</v>
          </cell>
        </row>
        <row r="1995">
          <cell r="N1995" t="str">
            <v>B2</v>
          </cell>
        </row>
        <row r="1996">
          <cell r="N1996" t="str">
            <v>B2</v>
          </cell>
        </row>
        <row r="1997">
          <cell r="N1997" t="str">
            <v>B2</v>
          </cell>
        </row>
        <row r="1998">
          <cell r="N1998" t="str">
            <v>B2</v>
          </cell>
        </row>
        <row r="1999">
          <cell r="N1999" t="str">
            <v>B2</v>
          </cell>
        </row>
        <row r="2000">
          <cell r="N2000" t="str">
            <v>B2</v>
          </cell>
        </row>
        <row r="2001">
          <cell r="N2001" t="str">
            <v>B2</v>
          </cell>
        </row>
        <row r="2002">
          <cell r="N2002" t="str">
            <v>B2</v>
          </cell>
        </row>
        <row r="2003">
          <cell r="N2003" t="str">
            <v>B2</v>
          </cell>
        </row>
        <row r="2004">
          <cell r="N2004" t="str">
            <v>B2</v>
          </cell>
        </row>
        <row r="2005">
          <cell r="N2005" t="str">
            <v>B2</v>
          </cell>
        </row>
        <row r="2006">
          <cell r="N2006" t="str">
            <v>D1</v>
          </cell>
        </row>
        <row r="2007">
          <cell r="N2007" t="str">
            <v>D1</v>
          </cell>
        </row>
        <row r="2008">
          <cell r="N2008" t="str">
            <v>D1</v>
          </cell>
        </row>
        <row r="2009">
          <cell r="N2009" t="str">
            <v>B2</v>
          </cell>
        </row>
        <row r="2010">
          <cell r="N2010" t="str">
            <v>B2</v>
          </cell>
        </row>
        <row r="2011">
          <cell r="N2011" t="str">
            <v>D1</v>
          </cell>
        </row>
        <row r="2012">
          <cell r="N2012" t="str">
            <v>D1</v>
          </cell>
        </row>
        <row r="2013">
          <cell r="N2013" t="str">
            <v>D1</v>
          </cell>
        </row>
        <row r="2014">
          <cell r="N2014" t="str">
            <v>D1</v>
          </cell>
        </row>
        <row r="2015">
          <cell r="N2015" t="str">
            <v>E10</v>
          </cell>
        </row>
        <row r="2016">
          <cell r="N2016" t="str">
            <v>B2</v>
          </cell>
        </row>
        <row r="2017">
          <cell r="N2017" t="str">
            <v>B2</v>
          </cell>
        </row>
        <row r="2018">
          <cell r="N2018" t="str">
            <v>B2</v>
          </cell>
        </row>
        <row r="2019">
          <cell r="N2019" t="str">
            <v>B2</v>
          </cell>
        </row>
        <row r="2020">
          <cell r="N2020" t="str">
            <v>A2</v>
          </cell>
        </row>
        <row r="2021">
          <cell r="N2021" t="str">
            <v>A2</v>
          </cell>
        </row>
        <row r="2022">
          <cell r="N2022" t="str">
            <v>B2</v>
          </cell>
        </row>
        <row r="2023">
          <cell r="N2023" t="str">
            <v>B2</v>
          </cell>
        </row>
        <row r="2024">
          <cell r="N2024" t="str">
            <v>D1</v>
          </cell>
        </row>
        <row r="2025">
          <cell r="N2025" t="str">
            <v>D1</v>
          </cell>
        </row>
        <row r="2026">
          <cell r="N2026" t="str">
            <v>D1</v>
          </cell>
        </row>
        <row r="2027">
          <cell r="N2027" t="str">
            <v>E5</v>
          </cell>
        </row>
        <row r="2028">
          <cell r="N2028" t="str">
            <v>E10</v>
          </cell>
        </row>
        <row r="2029">
          <cell r="N2029" t="str">
            <v>E10</v>
          </cell>
        </row>
        <row r="2030">
          <cell r="N2030" t="str">
            <v>B2</v>
          </cell>
        </row>
        <row r="2031">
          <cell r="N2031" t="str">
            <v>B2</v>
          </cell>
        </row>
        <row r="2032">
          <cell r="N2032" t="str">
            <v>B2</v>
          </cell>
        </row>
        <row r="2033">
          <cell r="N2033" t="str">
            <v>B2</v>
          </cell>
        </row>
        <row r="2034">
          <cell r="N2034" t="str">
            <v>B2</v>
          </cell>
        </row>
        <row r="2035">
          <cell r="N2035" t="str">
            <v>B2</v>
          </cell>
        </row>
        <row r="2036">
          <cell r="N2036" t="str">
            <v>B2</v>
          </cell>
        </row>
        <row r="2037">
          <cell r="N2037" t="str">
            <v>B2</v>
          </cell>
        </row>
        <row r="2038">
          <cell r="N2038" t="str">
            <v>E6</v>
          </cell>
        </row>
        <row r="2039">
          <cell r="N2039" t="str">
            <v>E10</v>
          </cell>
        </row>
        <row r="2040">
          <cell r="N2040" t="str">
            <v>A2</v>
          </cell>
        </row>
        <row r="2041">
          <cell r="N2041" t="str">
            <v>A2</v>
          </cell>
        </row>
        <row r="2042">
          <cell r="N2042" t="str">
            <v>E10</v>
          </cell>
        </row>
        <row r="2043">
          <cell r="N2043" t="str">
            <v>B2</v>
          </cell>
        </row>
        <row r="2044">
          <cell r="N2044" t="str">
            <v>B2</v>
          </cell>
        </row>
        <row r="2045">
          <cell r="N2045" t="str">
            <v>B2</v>
          </cell>
        </row>
        <row r="2046">
          <cell r="N2046" t="str">
            <v>E10</v>
          </cell>
        </row>
        <row r="2047">
          <cell r="N2047" t="str">
            <v>D1</v>
          </cell>
        </row>
        <row r="2048">
          <cell r="N2048" t="str">
            <v>B2</v>
          </cell>
        </row>
        <row r="2049">
          <cell r="N2049" t="str">
            <v>B2</v>
          </cell>
        </row>
        <row r="2050">
          <cell r="N2050" t="str">
            <v>B2</v>
          </cell>
        </row>
        <row r="2051">
          <cell r="N2051" t="str">
            <v>A2</v>
          </cell>
        </row>
        <row r="2052">
          <cell r="N2052" t="str">
            <v>A2</v>
          </cell>
        </row>
        <row r="2053">
          <cell r="N2053" t="str">
            <v>A2</v>
          </cell>
        </row>
        <row r="2054">
          <cell r="N2054" t="str">
            <v>A2</v>
          </cell>
        </row>
        <row r="2055">
          <cell r="N2055" t="str">
            <v>A2</v>
          </cell>
        </row>
        <row r="2056">
          <cell r="N2056" t="str">
            <v>E10</v>
          </cell>
        </row>
        <row r="2059">
          <cell r="N2059" t="str">
            <v>E5</v>
          </cell>
        </row>
        <row r="2060">
          <cell r="N2060" t="str">
            <v>E10</v>
          </cell>
        </row>
        <row r="2061">
          <cell r="N2061" t="str">
            <v>A2</v>
          </cell>
        </row>
        <row r="2062">
          <cell r="N2062" t="str">
            <v>E6</v>
          </cell>
        </row>
        <row r="2063">
          <cell r="N2063" t="str">
            <v>E10</v>
          </cell>
        </row>
        <row r="2064">
          <cell r="N2064" t="str">
            <v>E10</v>
          </cell>
        </row>
        <row r="2065">
          <cell r="N2065" t="str">
            <v>A2</v>
          </cell>
        </row>
        <row r="2067">
          <cell r="N2067" t="str">
            <v>A2</v>
          </cell>
        </row>
        <row r="2070">
          <cell r="N2070" t="str">
            <v>E10</v>
          </cell>
        </row>
        <row r="2071">
          <cell r="N2071" t="str">
            <v>E10</v>
          </cell>
        </row>
        <row r="2072">
          <cell r="N2072" t="str">
            <v>E10</v>
          </cell>
        </row>
        <row r="2073">
          <cell r="N2073" t="str">
            <v>E10</v>
          </cell>
        </row>
        <row r="2074">
          <cell r="N2074" t="str">
            <v>E10</v>
          </cell>
        </row>
        <row r="2075">
          <cell r="N2075" t="str">
            <v>E10</v>
          </cell>
        </row>
        <row r="2076">
          <cell r="N2076" t="str">
            <v>E10</v>
          </cell>
        </row>
        <row r="2077">
          <cell r="N2077" t="str">
            <v>E10</v>
          </cell>
        </row>
        <row r="2078">
          <cell r="N2078" t="str">
            <v>E10</v>
          </cell>
        </row>
        <row r="2079">
          <cell r="N2079" t="str">
            <v>E10</v>
          </cell>
        </row>
        <row r="2080">
          <cell r="N2080" t="str">
            <v>E10</v>
          </cell>
        </row>
        <row r="2081">
          <cell r="N2081" t="str">
            <v>E10</v>
          </cell>
        </row>
        <row r="2082">
          <cell r="N2082" t="str">
            <v>E10</v>
          </cell>
        </row>
        <row r="2083">
          <cell r="N2083" t="str">
            <v>E10</v>
          </cell>
        </row>
        <row r="2084">
          <cell r="N2084" t="str">
            <v>E10</v>
          </cell>
        </row>
        <row r="2085">
          <cell r="N2085" t="str">
            <v>E10</v>
          </cell>
        </row>
        <row r="2086">
          <cell r="N2086" t="str">
            <v>E5</v>
          </cell>
        </row>
        <row r="2087">
          <cell r="N2087" t="str">
            <v>E5</v>
          </cell>
        </row>
        <row r="2088">
          <cell r="N2088" t="str">
            <v>E5</v>
          </cell>
        </row>
        <row r="2089">
          <cell r="N2089" t="str">
            <v>D1</v>
          </cell>
        </row>
        <row r="2090">
          <cell r="N2090" t="str">
            <v>E5</v>
          </cell>
        </row>
        <row r="2091">
          <cell r="N2091" t="str">
            <v>E5</v>
          </cell>
        </row>
        <row r="2092">
          <cell r="N2092" t="str">
            <v>E5</v>
          </cell>
        </row>
        <row r="2093">
          <cell r="N2093" t="str">
            <v>E2</v>
          </cell>
        </row>
        <row r="2094">
          <cell r="N2094" t="str">
            <v>E5</v>
          </cell>
        </row>
        <row r="2095">
          <cell r="N2095" t="str">
            <v>E2</v>
          </cell>
        </row>
        <row r="2096">
          <cell r="N2096" t="str">
            <v>E2</v>
          </cell>
        </row>
        <row r="2097">
          <cell r="N2097" t="str">
            <v>E4</v>
          </cell>
        </row>
        <row r="2098">
          <cell r="N2098" t="str">
            <v>E5</v>
          </cell>
        </row>
        <row r="2099">
          <cell r="N2099" t="str">
            <v>E5</v>
          </cell>
        </row>
        <row r="2100">
          <cell r="N2100" t="str">
            <v>E2</v>
          </cell>
        </row>
        <row r="2101">
          <cell r="N2101" t="str">
            <v>D1</v>
          </cell>
        </row>
        <row r="2107">
          <cell r="N2107" t="str">
            <v>A2</v>
          </cell>
        </row>
        <row r="2108">
          <cell r="N2108" t="str">
            <v>A2</v>
          </cell>
        </row>
        <row r="2109">
          <cell r="N2109" t="str">
            <v>B2</v>
          </cell>
        </row>
        <row r="2110">
          <cell r="N2110" t="str">
            <v>B2</v>
          </cell>
        </row>
        <row r="2111">
          <cell r="N2111" t="str">
            <v>B2</v>
          </cell>
        </row>
        <row r="2112">
          <cell r="N2112" t="str">
            <v>E10</v>
          </cell>
        </row>
        <row r="2113">
          <cell r="N2113" t="str">
            <v>E10</v>
          </cell>
        </row>
        <row r="2114">
          <cell r="N2114" t="str">
            <v>B2</v>
          </cell>
        </row>
        <row r="2115">
          <cell r="N2115" t="str">
            <v>B2</v>
          </cell>
        </row>
        <row r="2116">
          <cell r="N2116" t="str">
            <v>B2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ggio 04"/>
      <sheetName val="giugno 04"/>
      <sheetName val="luglio 04"/>
      <sheetName val="agosto 04"/>
      <sheetName val="settembre 04"/>
      <sheetName val="orrobre 04"/>
      <sheetName val="novembre 04"/>
      <sheetName val="dicembre 04"/>
      <sheetName val="% riviste da Lucio "/>
      <sheetName val="costi lordi prest. occ-prof"/>
      <sheetName val="costi pers.tot."/>
      <sheetName val="Reg. cronologico dei pagamenti"/>
      <sheetName val="Attività"/>
      <sheetName val="BASE CALCOLOf24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C.1"/>
      <sheetName val="C.2"/>
      <sheetName val="C.3"/>
      <sheetName val="D.1"/>
      <sheetName val="E.1"/>
      <sheetName val="E.2"/>
      <sheetName val="E.3"/>
      <sheetName val="E.4"/>
      <sheetName val="E.5"/>
      <sheetName val="E.6"/>
      <sheetName val="E.7"/>
      <sheetName val="E.8"/>
      <sheetName val="E.9"/>
      <sheetName val="E.10"/>
    </sheetNames>
    <sheetDataSet>
      <sheetData sheetId="11">
        <row r="10">
          <cell r="N10" t="str">
            <v>Cat.</v>
          </cell>
        </row>
        <row r="12">
          <cell r="N12" t="str">
            <v>A,B,C,D, E</v>
          </cell>
        </row>
        <row r="15">
          <cell r="N15" t="str">
            <v>B4</v>
          </cell>
        </row>
        <row r="18">
          <cell r="N18" t="str">
            <v>B4</v>
          </cell>
        </row>
        <row r="22">
          <cell r="N22" t="str">
            <v>A2</v>
          </cell>
        </row>
        <row r="23">
          <cell r="N23" t="str">
            <v>A1</v>
          </cell>
        </row>
        <row r="24">
          <cell r="N24" t="str">
            <v>B3</v>
          </cell>
        </row>
        <row r="25">
          <cell r="N25" t="str">
            <v>B4</v>
          </cell>
        </row>
        <row r="26">
          <cell r="N26" t="str">
            <v>B5</v>
          </cell>
        </row>
        <row r="27">
          <cell r="N27" t="str">
            <v>B5</v>
          </cell>
        </row>
        <row r="28">
          <cell r="N28" t="str">
            <v>B4</v>
          </cell>
        </row>
        <row r="29">
          <cell r="N29" t="str">
            <v>A2</v>
          </cell>
        </row>
        <row r="30">
          <cell r="N30" t="str">
            <v>D1</v>
          </cell>
        </row>
        <row r="31">
          <cell r="N31" t="str">
            <v>D1</v>
          </cell>
        </row>
        <row r="32">
          <cell r="N32" t="str">
            <v>A2</v>
          </cell>
        </row>
        <row r="33">
          <cell r="N33" t="str">
            <v>A2</v>
          </cell>
        </row>
        <row r="34">
          <cell r="N34" t="str">
            <v>B5</v>
          </cell>
        </row>
        <row r="35">
          <cell r="N35" t="str">
            <v>D1</v>
          </cell>
        </row>
        <row r="36">
          <cell r="N36" t="str">
            <v>A2</v>
          </cell>
        </row>
        <row r="38">
          <cell r="N38" t="str">
            <v>B4</v>
          </cell>
        </row>
        <row r="39">
          <cell r="N39" t="str">
            <v>A2</v>
          </cell>
        </row>
        <row r="40">
          <cell r="N40" t="str">
            <v>B4</v>
          </cell>
        </row>
        <row r="41">
          <cell r="N41" t="str">
            <v>B3</v>
          </cell>
        </row>
        <row r="42">
          <cell r="N42" t="str">
            <v>A2</v>
          </cell>
        </row>
        <row r="44">
          <cell r="N44" t="str">
            <v>A2</v>
          </cell>
        </row>
        <row r="45">
          <cell r="N45" t="str">
            <v>A2</v>
          </cell>
        </row>
        <row r="46">
          <cell r="N46" t="str">
            <v>B2</v>
          </cell>
        </row>
        <row r="47">
          <cell r="N47" t="str">
            <v>D1</v>
          </cell>
        </row>
        <row r="48">
          <cell r="N48" t="str">
            <v>B1</v>
          </cell>
        </row>
        <row r="51">
          <cell r="N51" t="str">
            <v>B4</v>
          </cell>
        </row>
        <row r="52">
          <cell r="N52" t="str">
            <v>D1</v>
          </cell>
        </row>
        <row r="53">
          <cell r="N53" t="str">
            <v>E5</v>
          </cell>
        </row>
        <row r="54">
          <cell r="N54" t="str">
            <v>B4</v>
          </cell>
        </row>
        <row r="55">
          <cell r="N55" t="str">
            <v>B4</v>
          </cell>
        </row>
        <row r="56">
          <cell r="N56" t="str">
            <v>B4</v>
          </cell>
        </row>
        <row r="58">
          <cell r="N58" t="str">
            <v>E5</v>
          </cell>
        </row>
        <row r="59">
          <cell r="N59" t="str">
            <v>E5</v>
          </cell>
        </row>
        <row r="60">
          <cell r="N60" t="str">
            <v>A2</v>
          </cell>
        </row>
        <row r="62">
          <cell r="N62" t="str">
            <v>A1</v>
          </cell>
        </row>
        <row r="63">
          <cell r="N63" t="str">
            <v>A1</v>
          </cell>
        </row>
        <row r="64">
          <cell r="N64" t="str">
            <v>A2</v>
          </cell>
        </row>
        <row r="65">
          <cell r="N65" t="str">
            <v>A2</v>
          </cell>
        </row>
        <row r="66">
          <cell r="N66" t="str">
            <v>A2</v>
          </cell>
        </row>
        <row r="67">
          <cell r="N67" t="str">
            <v>A2</v>
          </cell>
        </row>
        <row r="68">
          <cell r="N68" t="str">
            <v>B4</v>
          </cell>
        </row>
        <row r="69">
          <cell r="N69" t="str">
            <v>B3</v>
          </cell>
        </row>
        <row r="70">
          <cell r="N70" t="str">
            <v>D1</v>
          </cell>
        </row>
        <row r="71">
          <cell r="N71" t="str">
            <v>D1</v>
          </cell>
        </row>
        <row r="72">
          <cell r="N72" t="str">
            <v>D1</v>
          </cell>
        </row>
        <row r="73">
          <cell r="N73" t="str">
            <v>B1</v>
          </cell>
        </row>
        <row r="74">
          <cell r="N74" t="str">
            <v>B1</v>
          </cell>
        </row>
        <row r="75">
          <cell r="N75" t="str">
            <v>B1</v>
          </cell>
        </row>
        <row r="76">
          <cell r="N76" t="str">
            <v>A1</v>
          </cell>
        </row>
        <row r="77">
          <cell r="N77" t="str">
            <v>E5</v>
          </cell>
        </row>
        <row r="78">
          <cell r="N78" t="str">
            <v>E5</v>
          </cell>
        </row>
        <row r="79">
          <cell r="N79" t="str">
            <v>E5</v>
          </cell>
        </row>
        <row r="83">
          <cell r="N83" t="str">
            <v>B4</v>
          </cell>
        </row>
        <row r="84">
          <cell r="N84" t="str">
            <v>B4</v>
          </cell>
        </row>
        <row r="85">
          <cell r="N85" t="str">
            <v>B4</v>
          </cell>
        </row>
        <row r="87">
          <cell r="N87" t="str">
            <v>E4</v>
          </cell>
        </row>
        <row r="88">
          <cell r="N88" t="str">
            <v>A2</v>
          </cell>
        </row>
        <row r="90">
          <cell r="N90" t="str">
            <v>A1</v>
          </cell>
        </row>
        <row r="91">
          <cell r="N91" t="str">
            <v>A1</v>
          </cell>
        </row>
        <row r="92">
          <cell r="N92" t="str">
            <v>E10</v>
          </cell>
        </row>
        <row r="93">
          <cell r="N93" t="str">
            <v>A1</v>
          </cell>
        </row>
        <row r="94">
          <cell r="N94" t="str">
            <v>A1</v>
          </cell>
        </row>
        <row r="95">
          <cell r="N95" t="str">
            <v>A1</v>
          </cell>
        </row>
        <row r="98">
          <cell r="N98" t="str">
            <v>B4</v>
          </cell>
        </row>
        <row r="99">
          <cell r="N99" t="str">
            <v>E5</v>
          </cell>
        </row>
        <row r="100">
          <cell r="N100" t="str">
            <v>E5</v>
          </cell>
        </row>
        <row r="101">
          <cell r="N101" t="str">
            <v>B1</v>
          </cell>
        </row>
        <row r="102">
          <cell r="N102" t="str">
            <v>A2</v>
          </cell>
        </row>
        <row r="103">
          <cell r="N103" t="str">
            <v>B4</v>
          </cell>
        </row>
        <row r="104">
          <cell r="N104" t="str">
            <v>A1</v>
          </cell>
        </row>
        <row r="106">
          <cell r="N106" t="str">
            <v>A1</v>
          </cell>
        </row>
        <row r="107">
          <cell r="N107" t="str">
            <v>B3</v>
          </cell>
        </row>
        <row r="114">
          <cell r="N114" t="str">
            <v>B4</v>
          </cell>
        </row>
        <row r="117">
          <cell r="N117" t="str">
            <v>A1</v>
          </cell>
        </row>
        <row r="119">
          <cell r="N119" t="str">
            <v>A1</v>
          </cell>
        </row>
        <row r="120">
          <cell r="N120" t="str">
            <v>D1</v>
          </cell>
        </row>
        <row r="121">
          <cell r="N121" t="str">
            <v>E6</v>
          </cell>
        </row>
        <row r="122">
          <cell r="N122" t="str">
            <v>E6</v>
          </cell>
        </row>
        <row r="123">
          <cell r="N123" t="str">
            <v>A1</v>
          </cell>
        </row>
        <row r="124">
          <cell r="N124" t="str">
            <v>E6</v>
          </cell>
        </row>
        <row r="125">
          <cell r="N125" t="str">
            <v>E6</v>
          </cell>
        </row>
        <row r="126">
          <cell r="N126" t="str">
            <v>A1</v>
          </cell>
        </row>
        <row r="127">
          <cell r="N127" t="str">
            <v>A2</v>
          </cell>
        </row>
        <row r="128">
          <cell r="N128" t="str">
            <v>A2</v>
          </cell>
        </row>
        <row r="129">
          <cell r="N129" t="str">
            <v>A2</v>
          </cell>
        </row>
        <row r="130">
          <cell r="N130" t="str">
            <v>A1</v>
          </cell>
        </row>
        <row r="131">
          <cell r="N131" t="str">
            <v>A1</v>
          </cell>
        </row>
        <row r="132">
          <cell r="N132" t="str">
            <v>A2</v>
          </cell>
        </row>
        <row r="133">
          <cell r="N133" t="str">
            <v>D1</v>
          </cell>
        </row>
        <row r="134">
          <cell r="N134" t="str">
            <v>D1</v>
          </cell>
        </row>
        <row r="135">
          <cell r="N135" t="str">
            <v>B2</v>
          </cell>
        </row>
        <row r="136">
          <cell r="N136" t="str">
            <v>A1</v>
          </cell>
        </row>
        <row r="137">
          <cell r="N137" t="str">
            <v>A1</v>
          </cell>
        </row>
        <row r="138">
          <cell r="N138" t="str">
            <v>A2</v>
          </cell>
        </row>
        <row r="139">
          <cell r="N139" t="str">
            <v>D1</v>
          </cell>
        </row>
        <row r="140">
          <cell r="N140" t="str">
            <v>B4</v>
          </cell>
        </row>
        <row r="141">
          <cell r="N141" t="str">
            <v>B2</v>
          </cell>
        </row>
        <row r="142">
          <cell r="N142" t="str">
            <v>D1</v>
          </cell>
        </row>
        <row r="143">
          <cell r="N143" t="str">
            <v>A1</v>
          </cell>
        </row>
        <row r="144">
          <cell r="N144" t="str">
            <v>A1</v>
          </cell>
        </row>
        <row r="145">
          <cell r="N145" t="str">
            <v>A1</v>
          </cell>
        </row>
        <row r="146">
          <cell r="N146" t="str">
            <v>B1</v>
          </cell>
        </row>
        <row r="147">
          <cell r="N147" t="str">
            <v>B1</v>
          </cell>
        </row>
        <row r="148">
          <cell r="N148" t="str">
            <v>A1</v>
          </cell>
        </row>
        <row r="149">
          <cell r="N149" t="str">
            <v>A1</v>
          </cell>
        </row>
        <row r="151">
          <cell r="N151" t="str">
            <v>E5</v>
          </cell>
        </row>
        <row r="152">
          <cell r="N152" t="str">
            <v>B4</v>
          </cell>
        </row>
        <row r="154">
          <cell r="N154" t="str">
            <v>B4</v>
          </cell>
        </row>
        <row r="156">
          <cell r="N156" t="str">
            <v>A2</v>
          </cell>
        </row>
        <row r="157">
          <cell r="N157" t="str">
            <v>A1</v>
          </cell>
        </row>
        <row r="158">
          <cell r="N158" t="str">
            <v>A2</v>
          </cell>
        </row>
        <row r="159">
          <cell r="N159" t="str">
            <v>A1</v>
          </cell>
        </row>
        <row r="160">
          <cell r="N160" t="str">
            <v>A1</v>
          </cell>
        </row>
        <row r="161">
          <cell r="N161" t="str">
            <v>B3</v>
          </cell>
        </row>
        <row r="162">
          <cell r="N162" t="str">
            <v>A2</v>
          </cell>
        </row>
        <row r="163">
          <cell r="N163" t="str">
            <v>A2</v>
          </cell>
        </row>
        <row r="164">
          <cell r="N164" t="str">
            <v>A1</v>
          </cell>
        </row>
        <row r="165">
          <cell r="N165" t="str">
            <v>B4</v>
          </cell>
        </row>
        <row r="166">
          <cell r="N166" t="str">
            <v>A1</v>
          </cell>
        </row>
        <row r="167">
          <cell r="N167" t="str">
            <v>C1</v>
          </cell>
        </row>
        <row r="168">
          <cell r="N168" t="str">
            <v>A1</v>
          </cell>
        </row>
        <row r="169">
          <cell r="N169" t="str">
            <v>E6</v>
          </cell>
        </row>
        <row r="170">
          <cell r="N170" t="str">
            <v>A1</v>
          </cell>
        </row>
        <row r="171">
          <cell r="N171" t="str">
            <v>E6</v>
          </cell>
        </row>
        <row r="172">
          <cell r="N172" t="str">
            <v>A2</v>
          </cell>
        </row>
        <row r="173">
          <cell r="N173" t="str">
            <v>B4</v>
          </cell>
        </row>
        <row r="174">
          <cell r="N174" t="str">
            <v>A1</v>
          </cell>
        </row>
        <row r="175">
          <cell r="N175" t="str">
            <v>E5</v>
          </cell>
        </row>
        <row r="176">
          <cell r="N176" t="str">
            <v>B4</v>
          </cell>
        </row>
        <row r="177">
          <cell r="N177" t="str">
            <v>E2</v>
          </cell>
        </row>
        <row r="178">
          <cell r="N178" t="str">
            <v>E2</v>
          </cell>
        </row>
        <row r="179">
          <cell r="N179" t="str">
            <v>A2</v>
          </cell>
        </row>
        <row r="180">
          <cell r="N180" t="str">
            <v>A1</v>
          </cell>
        </row>
        <row r="181">
          <cell r="N181" t="str">
            <v>D1</v>
          </cell>
        </row>
        <row r="182">
          <cell r="N182" t="str">
            <v>A2</v>
          </cell>
        </row>
        <row r="183">
          <cell r="N183" t="str">
            <v>A1</v>
          </cell>
        </row>
        <row r="184">
          <cell r="N184" t="str">
            <v>E6</v>
          </cell>
        </row>
        <row r="185">
          <cell r="N185" t="str">
            <v>E6</v>
          </cell>
        </row>
        <row r="186">
          <cell r="N186" t="str">
            <v>E5</v>
          </cell>
        </row>
        <row r="187">
          <cell r="N187" t="str">
            <v>B4</v>
          </cell>
        </row>
        <row r="188">
          <cell r="N188" t="str">
            <v>E10</v>
          </cell>
        </row>
        <row r="190">
          <cell r="N190" t="str">
            <v>E10</v>
          </cell>
        </row>
        <row r="191">
          <cell r="N191" t="str">
            <v>A2</v>
          </cell>
        </row>
        <row r="192">
          <cell r="N192" t="str">
            <v>A2</v>
          </cell>
        </row>
        <row r="193">
          <cell r="N193" t="str">
            <v>A1</v>
          </cell>
        </row>
        <row r="194">
          <cell r="N194" t="str">
            <v>A1</v>
          </cell>
        </row>
        <row r="195">
          <cell r="N195" t="str">
            <v>E10</v>
          </cell>
        </row>
        <row r="196">
          <cell r="N196" t="str">
            <v>E10</v>
          </cell>
        </row>
        <row r="197">
          <cell r="N197" t="str">
            <v>B5</v>
          </cell>
        </row>
        <row r="198">
          <cell r="N198" t="str">
            <v>A2</v>
          </cell>
        </row>
        <row r="199">
          <cell r="N199" t="str">
            <v>A2</v>
          </cell>
        </row>
        <row r="200">
          <cell r="N200" t="str">
            <v>E10</v>
          </cell>
        </row>
        <row r="201">
          <cell r="N201" t="str">
            <v>E10</v>
          </cell>
        </row>
        <row r="202">
          <cell r="N202" t="str">
            <v>B1</v>
          </cell>
        </row>
        <row r="203">
          <cell r="N203" t="str">
            <v>E10</v>
          </cell>
        </row>
        <row r="205">
          <cell r="N205" t="str">
            <v>B5</v>
          </cell>
        </row>
        <row r="206">
          <cell r="N206" t="str">
            <v>A1</v>
          </cell>
        </row>
        <row r="207">
          <cell r="N207" t="str">
            <v>B4</v>
          </cell>
        </row>
        <row r="208">
          <cell r="N208" t="str">
            <v>E5</v>
          </cell>
        </row>
        <row r="209">
          <cell r="N209" t="str">
            <v>D1</v>
          </cell>
        </row>
        <row r="210">
          <cell r="N210" t="str">
            <v>D1</v>
          </cell>
        </row>
        <row r="211">
          <cell r="N211" t="str">
            <v>A2</v>
          </cell>
        </row>
        <row r="213">
          <cell r="N213" t="str">
            <v>A2</v>
          </cell>
        </row>
        <row r="214">
          <cell r="N214" t="str">
            <v>A2</v>
          </cell>
        </row>
        <row r="215">
          <cell r="N215" t="str">
            <v>A2</v>
          </cell>
        </row>
        <row r="216">
          <cell r="N216" t="str">
            <v>A2</v>
          </cell>
        </row>
        <row r="217">
          <cell r="N217" t="str">
            <v>B1</v>
          </cell>
        </row>
        <row r="218">
          <cell r="N218" t="str">
            <v>B1</v>
          </cell>
        </row>
        <row r="219">
          <cell r="N219" t="str">
            <v>A2</v>
          </cell>
        </row>
        <row r="220">
          <cell r="N220" t="str">
            <v>A2</v>
          </cell>
        </row>
        <row r="221">
          <cell r="N221" t="str">
            <v>A2</v>
          </cell>
        </row>
        <row r="222">
          <cell r="N222" t="str">
            <v>E10</v>
          </cell>
        </row>
        <row r="223">
          <cell r="N223" t="str">
            <v>A1</v>
          </cell>
        </row>
        <row r="224">
          <cell r="N224" t="str">
            <v>A1</v>
          </cell>
        </row>
        <row r="225">
          <cell r="N225" t="str">
            <v>D1</v>
          </cell>
        </row>
        <row r="227">
          <cell r="N227" t="str">
            <v>A1</v>
          </cell>
        </row>
        <row r="228">
          <cell r="N228" t="str">
            <v>B2</v>
          </cell>
        </row>
        <row r="229">
          <cell r="N229" t="str">
            <v>C1</v>
          </cell>
        </row>
        <row r="230">
          <cell r="N230" t="str">
            <v>A2</v>
          </cell>
        </row>
        <row r="231">
          <cell r="N231" t="str">
            <v>A1</v>
          </cell>
        </row>
        <row r="232">
          <cell r="N232" t="str">
            <v>B1</v>
          </cell>
        </row>
        <row r="233">
          <cell r="N233" t="str">
            <v>B4</v>
          </cell>
        </row>
        <row r="234">
          <cell r="N234" t="str">
            <v>A2</v>
          </cell>
        </row>
        <row r="235">
          <cell r="N235" t="str">
            <v>D1</v>
          </cell>
        </row>
        <row r="236">
          <cell r="N236" t="str">
            <v>E5</v>
          </cell>
        </row>
        <row r="237">
          <cell r="N237" t="str">
            <v>A2</v>
          </cell>
        </row>
        <row r="240">
          <cell r="N240" t="str">
            <v>B5</v>
          </cell>
        </row>
        <row r="241">
          <cell r="N241" t="str">
            <v>B4</v>
          </cell>
        </row>
        <row r="242">
          <cell r="N242" t="str">
            <v>E5</v>
          </cell>
        </row>
        <row r="244">
          <cell r="N244" t="str">
            <v>B4</v>
          </cell>
        </row>
        <row r="245">
          <cell r="N245" t="str">
            <v>E5</v>
          </cell>
        </row>
        <row r="246">
          <cell r="N246" t="str">
            <v>A2</v>
          </cell>
        </row>
        <row r="247">
          <cell r="N247" t="str">
            <v>D1</v>
          </cell>
        </row>
        <row r="248">
          <cell r="N248" t="str">
            <v>A1</v>
          </cell>
        </row>
        <row r="249">
          <cell r="N249" t="str">
            <v>D1</v>
          </cell>
        </row>
        <row r="250">
          <cell r="N250" t="str">
            <v>B4</v>
          </cell>
        </row>
        <row r="251">
          <cell r="N251" t="str">
            <v>A2</v>
          </cell>
        </row>
        <row r="252">
          <cell r="N252" t="str">
            <v>B1</v>
          </cell>
        </row>
        <row r="253">
          <cell r="N253" t="str">
            <v>B3</v>
          </cell>
        </row>
        <row r="254">
          <cell r="N254" t="str">
            <v>A1</v>
          </cell>
        </row>
        <row r="255">
          <cell r="N255" t="str">
            <v>A1</v>
          </cell>
        </row>
        <row r="256">
          <cell r="N256" t="str">
            <v>A2</v>
          </cell>
        </row>
        <row r="257">
          <cell r="N257" t="str">
            <v>A1</v>
          </cell>
        </row>
        <row r="258">
          <cell r="N258" t="str">
            <v>B1</v>
          </cell>
        </row>
        <row r="260">
          <cell r="N260" t="str">
            <v>B4</v>
          </cell>
        </row>
        <row r="261">
          <cell r="N261" t="str">
            <v>A1</v>
          </cell>
        </row>
        <row r="262">
          <cell r="N262" t="str">
            <v>A1</v>
          </cell>
        </row>
        <row r="263">
          <cell r="N263" t="str">
            <v>E5</v>
          </cell>
        </row>
        <row r="264">
          <cell r="N264" t="str">
            <v>A2</v>
          </cell>
        </row>
        <row r="265">
          <cell r="N265" t="str">
            <v>B1</v>
          </cell>
        </row>
        <row r="266">
          <cell r="N266" t="str">
            <v>A1</v>
          </cell>
        </row>
        <row r="267">
          <cell r="N267" t="str">
            <v>A1</v>
          </cell>
        </row>
        <row r="269">
          <cell r="N269" t="str">
            <v>B4</v>
          </cell>
        </row>
        <row r="270">
          <cell r="N270" t="str">
            <v>A1</v>
          </cell>
        </row>
        <row r="271">
          <cell r="N271" t="str">
            <v>A1</v>
          </cell>
        </row>
        <row r="272">
          <cell r="N272" t="str">
            <v>A2</v>
          </cell>
        </row>
        <row r="273">
          <cell r="N273" t="str">
            <v>A2</v>
          </cell>
        </row>
        <row r="274">
          <cell r="N274" t="str">
            <v>A2</v>
          </cell>
        </row>
        <row r="275">
          <cell r="N275" t="str">
            <v>A2</v>
          </cell>
        </row>
        <row r="276">
          <cell r="N276" t="str">
            <v>A2</v>
          </cell>
        </row>
        <row r="277">
          <cell r="N277" t="str">
            <v>A2</v>
          </cell>
        </row>
        <row r="278">
          <cell r="N278" t="str">
            <v>A2</v>
          </cell>
        </row>
        <row r="279">
          <cell r="N279" t="str">
            <v>A1</v>
          </cell>
        </row>
        <row r="280">
          <cell r="N280" t="str">
            <v>A2</v>
          </cell>
        </row>
        <row r="281">
          <cell r="N281" t="str">
            <v>B4</v>
          </cell>
        </row>
        <row r="282">
          <cell r="N282" t="str">
            <v>A1</v>
          </cell>
        </row>
        <row r="283">
          <cell r="N283" t="str">
            <v>A1</v>
          </cell>
        </row>
        <row r="284">
          <cell r="N284" t="str">
            <v>A1</v>
          </cell>
        </row>
        <row r="285">
          <cell r="N285" t="str">
            <v>A2</v>
          </cell>
        </row>
        <row r="286">
          <cell r="N286" t="str">
            <v>A1</v>
          </cell>
        </row>
        <row r="287">
          <cell r="N287" t="str">
            <v>A1</v>
          </cell>
        </row>
        <row r="288">
          <cell r="N288" t="str">
            <v>A2</v>
          </cell>
        </row>
        <row r="289">
          <cell r="N289" t="str">
            <v>A2</v>
          </cell>
        </row>
        <row r="290">
          <cell r="N290" t="str">
            <v>A1</v>
          </cell>
        </row>
        <row r="291">
          <cell r="N291" t="str">
            <v>A2</v>
          </cell>
        </row>
        <row r="292">
          <cell r="N292" t="str">
            <v>A1</v>
          </cell>
        </row>
        <row r="293">
          <cell r="N293" t="str">
            <v>A2</v>
          </cell>
        </row>
        <row r="294">
          <cell r="N294" t="str">
            <v>A2</v>
          </cell>
        </row>
        <row r="295">
          <cell r="N295" t="str">
            <v>A1</v>
          </cell>
        </row>
        <row r="296">
          <cell r="N296" t="str">
            <v>A2</v>
          </cell>
        </row>
        <row r="297">
          <cell r="N297" t="str">
            <v>A2</v>
          </cell>
        </row>
        <row r="298">
          <cell r="N298" t="str">
            <v>B4</v>
          </cell>
        </row>
        <row r="299">
          <cell r="N299" t="str">
            <v>D1</v>
          </cell>
        </row>
        <row r="300">
          <cell r="N300" t="str">
            <v>A2</v>
          </cell>
        </row>
        <row r="301">
          <cell r="N301" t="str">
            <v>D1</v>
          </cell>
        </row>
        <row r="302">
          <cell r="N302" t="str">
            <v>A2</v>
          </cell>
        </row>
        <row r="303">
          <cell r="N303" t="str">
            <v>A2</v>
          </cell>
        </row>
        <row r="304">
          <cell r="N304" t="str">
            <v>A2</v>
          </cell>
        </row>
        <row r="305">
          <cell r="N305" t="str">
            <v>A1</v>
          </cell>
        </row>
        <row r="306">
          <cell r="N306" t="str">
            <v>A1</v>
          </cell>
        </row>
        <row r="307">
          <cell r="N307" t="str">
            <v>A1</v>
          </cell>
        </row>
        <row r="308">
          <cell r="N308" t="str">
            <v>A1</v>
          </cell>
        </row>
        <row r="309">
          <cell r="N309" t="str">
            <v>A1</v>
          </cell>
        </row>
        <row r="310">
          <cell r="N310" t="str">
            <v>A2</v>
          </cell>
        </row>
        <row r="311">
          <cell r="N311" t="str">
            <v>A2</v>
          </cell>
        </row>
        <row r="312">
          <cell r="N312" t="str">
            <v>A2</v>
          </cell>
        </row>
        <row r="313">
          <cell r="N313" t="str">
            <v>E5</v>
          </cell>
        </row>
        <row r="314">
          <cell r="N314" t="str">
            <v>E10</v>
          </cell>
        </row>
        <row r="315">
          <cell r="N315" t="str">
            <v>E10</v>
          </cell>
        </row>
        <row r="316">
          <cell r="N316" t="str">
            <v>B5</v>
          </cell>
        </row>
        <row r="317">
          <cell r="N317" t="str">
            <v>B5</v>
          </cell>
        </row>
        <row r="318">
          <cell r="N318" t="str">
            <v>B4</v>
          </cell>
        </row>
        <row r="319">
          <cell r="N319" t="str">
            <v>A2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. cronologico dei pagamenti"/>
      <sheetName val="costi diretti"/>
      <sheetName val="Attività"/>
    </sheetNames>
    <sheetDataSet>
      <sheetData sheetId="0">
        <row r="10">
          <cell r="N10" t="str">
            <v>Cat.</v>
          </cell>
        </row>
        <row r="12">
          <cell r="N12" t="str">
            <v>A,B,C,D, E</v>
          </cell>
        </row>
        <row r="13">
          <cell r="N13" t="str">
            <v>B2</v>
          </cell>
        </row>
        <row r="14">
          <cell r="N14" t="str">
            <v>B2</v>
          </cell>
        </row>
        <row r="15">
          <cell r="N15" t="str">
            <v>E5</v>
          </cell>
        </row>
        <row r="16">
          <cell r="N16" t="str">
            <v>B2</v>
          </cell>
        </row>
        <row r="17">
          <cell r="N17" t="str">
            <v>B2</v>
          </cell>
        </row>
        <row r="18">
          <cell r="N18" t="str">
            <v>B2</v>
          </cell>
        </row>
        <row r="19">
          <cell r="N19" t="str">
            <v>B2</v>
          </cell>
        </row>
        <row r="20">
          <cell r="N20" t="str">
            <v>E5</v>
          </cell>
        </row>
        <row r="21">
          <cell r="N21" t="str">
            <v>B2</v>
          </cell>
        </row>
        <row r="22">
          <cell r="N22" t="str">
            <v>B2</v>
          </cell>
        </row>
        <row r="23">
          <cell r="N23" t="str">
            <v>B2</v>
          </cell>
        </row>
        <row r="24">
          <cell r="N24" t="str">
            <v>B2</v>
          </cell>
        </row>
        <row r="25">
          <cell r="N25" t="str">
            <v>B2</v>
          </cell>
        </row>
        <row r="26">
          <cell r="N26" t="str">
            <v>B2</v>
          </cell>
        </row>
        <row r="27">
          <cell r="N27" t="str">
            <v>B2</v>
          </cell>
        </row>
        <row r="28">
          <cell r="N28" t="str">
            <v>B2</v>
          </cell>
        </row>
        <row r="29">
          <cell r="N29" t="str">
            <v>B2</v>
          </cell>
        </row>
        <row r="30">
          <cell r="N30" t="str">
            <v>B2</v>
          </cell>
        </row>
        <row r="31">
          <cell r="N31" t="str">
            <v>B2</v>
          </cell>
        </row>
        <row r="32">
          <cell r="N32" t="str">
            <v>B2</v>
          </cell>
        </row>
        <row r="33">
          <cell r="N33" t="str">
            <v>E5</v>
          </cell>
        </row>
        <row r="34">
          <cell r="N34" t="str">
            <v>E5</v>
          </cell>
        </row>
        <row r="35">
          <cell r="N35" t="str">
            <v>B2</v>
          </cell>
        </row>
        <row r="36">
          <cell r="N36" t="str">
            <v>B2</v>
          </cell>
        </row>
        <row r="37">
          <cell r="N37" t="str">
            <v>B2</v>
          </cell>
        </row>
        <row r="38">
          <cell r="N38" t="str">
            <v>B2</v>
          </cell>
        </row>
        <row r="39">
          <cell r="N39" t="str">
            <v>B2</v>
          </cell>
        </row>
        <row r="40">
          <cell r="N40" t="str">
            <v>B2</v>
          </cell>
        </row>
        <row r="41">
          <cell r="N41" t="str">
            <v>B2</v>
          </cell>
        </row>
        <row r="42">
          <cell r="N42" t="str">
            <v>B2</v>
          </cell>
        </row>
        <row r="43">
          <cell r="N43" t="str">
            <v>B2</v>
          </cell>
        </row>
        <row r="44">
          <cell r="N44" t="str">
            <v>B2</v>
          </cell>
        </row>
        <row r="45">
          <cell r="N45" t="str">
            <v>B2</v>
          </cell>
        </row>
        <row r="46">
          <cell r="N46" t="str">
            <v>B2</v>
          </cell>
        </row>
        <row r="47">
          <cell r="N47" t="str">
            <v>B2</v>
          </cell>
        </row>
        <row r="48">
          <cell r="N48" t="str">
            <v>B2</v>
          </cell>
        </row>
        <row r="49">
          <cell r="N49" t="str">
            <v>E5</v>
          </cell>
        </row>
        <row r="50">
          <cell r="N50" t="str">
            <v>B2</v>
          </cell>
        </row>
        <row r="51">
          <cell r="N51" t="str">
            <v>E4</v>
          </cell>
        </row>
        <row r="52">
          <cell r="N52" t="str">
            <v>E4</v>
          </cell>
        </row>
        <row r="53">
          <cell r="N53" t="str">
            <v>B2</v>
          </cell>
        </row>
        <row r="54">
          <cell r="N54" t="str">
            <v>E5</v>
          </cell>
        </row>
        <row r="55">
          <cell r="N55" t="str">
            <v>E1</v>
          </cell>
        </row>
        <row r="56">
          <cell r="N56" t="str">
            <v>E3</v>
          </cell>
        </row>
        <row r="57">
          <cell r="N57" t="str">
            <v>E4</v>
          </cell>
        </row>
        <row r="58">
          <cell r="N58" t="str">
            <v>E4</v>
          </cell>
        </row>
        <row r="59">
          <cell r="N59" t="str">
            <v>E4</v>
          </cell>
        </row>
        <row r="60">
          <cell r="N60" t="str">
            <v>E4</v>
          </cell>
        </row>
        <row r="61">
          <cell r="N61" t="str">
            <v>E3</v>
          </cell>
        </row>
        <row r="62">
          <cell r="N62" t="str">
            <v>E2</v>
          </cell>
        </row>
        <row r="63">
          <cell r="N63" t="str">
            <v>E4</v>
          </cell>
        </row>
        <row r="64">
          <cell r="N64" t="str">
            <v>E5</v>
          </cell>
        </row>
        <row r="65">
          <cell r="N65" t="str">
            <v>E4</v>
          </cell>
        </row>
        <row r="66">
          <cell r="N66" t="str">
            <v>E4</v>
          </cell>
        </row>
        <row r="67">
          <cell r="N67" t="str">
            <v>E4</v>
          </cell>
        </row>
        <row r="68">
          <cell r="N68" t="str">
            <v>E4</v>
          </cell>
        </row>
        <row r="69">
          <cell r="N69" t="str">
            <v>E4</v>
          </cell>
        </row>
        <row r="70">
          <cell r="N70" t="str">
            <v>E3</v>
          </cell>
        </row>
        <row r="71">
          <cell r="N71" t="str">
            <v>E5</v>
          </cell>
        </row>
        <row r="72">
          <cell r="N72" t="str">
            <v>E4</v>
          </cell>
        </row>
        <row r="73">
          <cell r="N73" t="str">
            <v>E10</v>
          </cell>
        </row>
        <row r="74">
          <cell r="N74" t="str">
            <v>E6</v>
          </cell>
        </row>
        <row r="75">
          <cell r="N75" t="str">
            <v>E4</v>
          </cell>
        </row>
        <row r="76">
          <cell r="N76" t="str">
            <v>E5</v>
          </cell>
        </row>
        <row r="77">
          <cell r="N77" t="str">
            <v>E4</v>
          </cell>
        </row>
        <row r="78">
          <cell r="N78" t="str">
            <v>E4</v>
          </cell>
        </row>
        <row r="79">
          <cell r="N79" t="str">
            <v>E4</v>
          </cell>
        </row>
        <row r="80">
          <cell r="N80" t="str">
            <v>E4</v>
          </cell>
        </row>
        <row r="81">
          <cell r="N81" t="str">
            <v>E6</v>
          </cell>
        </row>
        <row r="82">
          <cell r="N82" t="str">
            <v>E2</v>
          </cell>
        </row>
        <row r="83">
          <cell r="N83" t="str">
            <v>E4</v>
          </cell>
        </row>
        <row r="84">
          <cell r="N84" t="str">
            <v>E5</v>
          </cell>
        </row>
        <row r="85">
          <cell r="N85" t="str">
            <v>E4</v>
          </cell>
        </row>
        <row r="86">
          <cell r="N86" t="str">
            <v>E4</v>
          </cell>
        </row>
        <row r="87">
          <cell r="N87" t="str">
            <v>E4</v>
          </cell>
        </row>
        <row r="88">
          <cell r="N88" t="str">
            <v>E5</v>
          </cell>
        </row>
        <row r="89">
          <cell r="N89" t="str">
            <v>E5</v>
          </cell>
        </row>
        <row r="90">
          <cell r="N90" t="str">
            <v>E5</v>
          </cell>
        </row>
        <row r="91">
          <cell r="N91" t="str">
            <v>E4</v>
          </cell>
        </row>
        <row r="92">
          <cell r="N92" t="str">
            <v>D1</v>
          </cell>
        </row>
        <row r="93">
          <cell r="N93" t="str">
            <v>E5</v>
          </cell>
        </row>
        <row r="94">
          <cell r="N94" t="str">
            <v>E2</v>
          </cell>
        </row>
        <row r="95">
          <cell r="N95" t="str">
            <v>E4</v>
          </cell>
        </row>
        <row r="96">
          <cell r="N96" t="str">
            <v>E5</v>
          </cell>
        </row>
        <row r="97">
          <cell r="N97" t="str">
            <v>E4</v>
          </cell>
        </row>
        <row r="98">
          <cell r="N98" t="str">
            <v>E1</v>
          </cell>
        </row>
        <row r="99">
          <cell r="N99" t="str">
            <v>E4</v>
          </cell>
        </row>
        <row r="100">
          <cell r="N100" t="str">
            <v>E4</v>
          </cell>
        </row>
        <row r="101">
          <cell r="N101" t="str">
            <v>E4</v>
          </cell>
        </row>
        <row r="102">
          <cell r="N102" t="str">
            <v>E2</v>
          </cell>
        </row>
        <row r="103">
          <cell r="N103" t="str">
            <v>E2</v>
          </cell>
        </row>
        <row r="104">
          <cell r="N104" t="str">
            <v>E1</v>
          </cell>
        </row>
        <row r="105">
          <cell r="N105" t="str">
            <v>E4</v>
          </cell>
        </row>
        <row r="106">
          <cell r="N106" t="str">
            <v>E4</v>
          </cell>
        </row>
        <row r="107">
          <cell r="N107" t="str">
            <v>E5</v>
          </cell>
        </row>
        <row r="108">
          <cell r="N108" t="str">
            <v>E4</v>
          </cell>
        </row>
        <row r="109">
          <cell r="N109" t="str">
            <v>B2</v>
          </cell>
        </row>
        <row r="110">
          <cell r="N110" t="str">
            <v>E4</v>
          </cell>
        </row>
        <row r="111">
          <cell r="N111" t="str">
            <v>E5</v>
          </cell>
        </row>
        <row r="112">
          <cell r="N112" t="str">
            <v>E4</v>
          </cell>
        </row>
        <row r="113">
          <cell r="N113" t="str">
            <v>E4</v>
          </cell>
        </row>
        <row r="114">
          <cell r="N114" t="str">
            <v>E4</v>
          </cell>
        </row>
        <row r="115">
          <cell r="N115" t="str">
            <v>E4</v>
          </cell>
        </row>
        <row r="116">
          <cell r="N116" t="str">
            <v>E4</v>
          </cell>
        </row>
        <row r="117">
          <cell r="N117" t="str">
            <v>B2</v>
          </cell>
        </row>
        <row r="118">
          <cell r="N118" t="str">
            <v>E4</v>
          </cell>
        </row>
        <row r="119">
          <cell r="N119" t="str">
            <v>E5</v>
          </cell>
        </row>
        <row r="120">
          <cell r="N120" t="str">
            <v>E6</v>
          </cell>
        </row>
        <row r="121">
          <cell r="N121" t="str">
            <v>E4</v>
          </cell>
        </row>
        <row r="122">
          <cell r="N122" t="str">
            <v>E4</v>
          </cell>
        </row>
        <row r="123">
          <cell r="N123" t="str">
            <v>E4</v>
          </cell>
        </row>
        <row r="124">
          <cell r="N124" t="str">
            <v>E4</v>
          </cell>
        </row>
        <row r="125">
          <cell r="N125" t="str">
            <v>E5</v>
          </cell>
        </row>
        <row r="126">
          <cell r="N126" t="str">
            <v>E4</v>
          </cell>
        </row>
        <row r="127">
          <cell r="N127" t="str">
            <v>E4</v>
          </cell>
        </row>
        <row r="128">
          <cell r="N128" t="str">
            <v>E5</v>
          </cell>
        </row>
        <row r="129">
          <cell r="N129" t="str">
            <v>E4</v>
          </cell>
        </row>
        <row r="130">
          <cell r="N130" t="str">
            <v>E4</v>
          </cell>
        </row>
        <row r="131">
          <cell r="N131" t="str">
            <v>E4</v>
          </cell>
        </row>
        <row r="132">
          <cell r="N132" t="str">
            <v>E4</v>
          </cell>
        </row>
        <row r="133">
          <cell r="N133" t="str">
            <v>E4</v>
          </cell>
        </row>
        <row r="134">
          <cell r="N134" t="str">
            <v>E5</v>
          </cell>
        </row>
        <row r="135">
          <cell r="N135" t="str">
            <v>E5</v>
          </cell>
        </row>
        <row r="136">
          <cell r="N136" t="str">
            <v>E4</v>
          </cell>
        </row>
        <row r="137">
          <cell r="N137" t="str">
            <v>E4</v>
          </cell>
        </row>
        <row r="138">
          <cell r="N138" t="str">
            <v>E1</v>
          </cell>
        </row>
        <row r="139">
          <cell r="N139" t="str">
            <v>E4</v>
          </cell>
        </row>
        <row r="140">
          <cell r="N140" t="str">
            <v>E4</v>
          </cell>
        </row>
        <row r="141">
          <cell r="N141" t="str">
            <v>E4</v>
          </cell>
        </row>
        <row r="142">
          <cell r="N142" t="str">
            <v>E4</v>
          </cell>
        </row>
        <row r="143">
          <cell r="N143" t="str">
            <v>E4</v>
          </cell>
        </row>
        <row r="144">
          <cell r="N144" t="str">
            <v>E1</v>
          </cell>
        </row>
        <row r="145">
          <cell r="N145" t="str">
            <v>E4</v>
          </cell>
        </row>
        <row r="146">
          <cell r="N146" t="str">
            <v>E4</v>
          </cell>
        </row>
        <row r="147">
          <cell r="N147" t="str">
            <v>E4</v>
          </cell>
        </row>
        <row r="148">
          <cell r="N148" t="str">
            <v>E4</v>
          </cell>
        </row>
        <row r="149">
          <cell r="N149" t="str">
            <v>E1</v>
          </cell>
        </row>
        <row r="150">
          <cell r="N150" t="str">
            <v>E2</v>
          </cell>
        </row>
        <row r="151">
          <cell r="N151" t="str">
            <v>E5</v>
          </cell>
        </row>
        <row r="152">
          <cell r="N152" t="str">
            <v>E2</v>
          </cell>
        </row>
        <row r="153">
          <cell r="N153" t="str">
            <v>E4</v>
          </cell>
        </row>
        <row r="154">
          <cell r="N154" t="str">
            <v>E3</v>
          </cell>
        </row>
        <row r="155">
          <cell r="N155" t="str">
            <v>E4</v>
          </cell>
        </row>
        <row r="156">
          <cell r="N156" t="str">
            <v>E4</v>
          </cell>
        </row>
        <row r="157">
          <cell r="N157" t="str">
            <v>E5</v>
          </cell>
        </row>
        <row r="158">
          <cell r="N158" t="str">
            <v>E2</v>
          </cell>
        </row>
        <row r="159">
          <cell r="N159" t="str">
            <v>E1</v>
          </cell>
        </row>
        <row r="160">
          <cell r="N160" t="str">
            <v>E4</v>
          </cell>
        </row>
        <row r="161">
          <cell r="N161" t="str">
            <v>E4</v>
          </cell>
        </row>
        <row r="162">
          <cell r="N162" t="str">
            <v>E5</v>
          </cell>
        </row>
        <row r="163">
          <cell r="N163" t="str">
            <v>E4</v>
          </cell>
        </row>
        <row r="164">
          <cell r="N164" t="str">
            <v>E4</v>
          </cell>
        </row>
        <row r="165">
          <cell r="N165" t="str">
            <v>E6</v>
          </cell>
        </row>
        <row r="166">
          <cell r="N166" t="str">
            <v>E4</v>
          </cell>
        </row>
        <row r="167">
          <cell r="N167" t="str">
            <v>E4</v>
          </cell>
        </row>
        <row r="168">
          <cell r="N168" t="str">
            <v>E5</v>
          </cell>
        </row>
        <row r="169">
          <cell r="N169" t="str">
            <v>E2</v>
          </cell>
        </row>
        <row r="170">
          <cell r="N170" t="str">
            <v>E4</v>
          </cell>
        </row>
        <row r="171">
          <cell r="N171" t="str">
            <v>E1</v>
          </cell>
        </row>
        <row r="172">
          <cell r="N172" t="str">
            <v>E4</v>
          </cell>
        </row>
        <row r="173">
          <cell r="N173" t="str">
            <v>E10</v>
          </cell>
        </row>
        <row r="174">
          <cell r="N174" t="str">
            <v>E4</v>
          </cell>
        </row>
        <row r="175">
          <cell r="N175" t="str">
            <v>E5</v>
          </cell>
        </row>
        <row r="176">
          <cell r="N176" t="str">
            <v>E4</v>
          </cell>
        </row>
        <row r="177">
          <cell r="N177" t="str">
            <v>E2</v>
          </cell>
        </row>
        <row r="178">
          <cell r="N178" t="str">
            <v>E5</v>
          </cell>
        </row>
        <row r="179">
          <cell r="N179" t="str">
            <v>E4</v>
          </cell>
        </row>
        <row r="180">
          <cell r="N180" t="str">
            <v>E1</v>
          </cell>
        </row>
        <row r="181">
          <cell r="N181" t="str">
            <v>E4</v>
          </cell>
        </row>
        <row r="182">
          <cell r="N182" t="str">
            <v>E4</v>
          </cell>
        </row>
        <row r="183">
          <cell r="N183" t="str">
            <v>E4</v>
          </cell>
        </row>
        <row r="184">
          <cell r="N184" t="str">
            <v>E4</v>
          </cell>
        </row>
        <row r="185">
          <cell r="N185" t="str">
            <v>E4</v>
          </cell>
        </row>
        <row r="186">
          <cell r="N186" t="str">
            <v>E4</v>
          </cell>
        </row>
        <row r="187">
          <cell r="N187" t="str">
            <v>E4</v>
          </cell>
        </row>
        <row r="188">
          <cell r="N188" t="str">
            <v>E2</v>
          </cell>
        </row>
        <row r="189">
          <cell r="N189" t="str">
            <v>E4</v>
          </cell>
        </row>
        <row r="190">
          <cell r="N190" t="str">
            <v>E2</v>
          </cell>
        </row>
        <row r="191">
          <cell r="N191" t="str">
            <v>E3</v>
          </cell>
        </row>
        <row r="192">
          <cell r="N192" t="str">
            <v>E4</v>
          </cell>
        </row>
        <row r="193">
          <cell r="N193" t="str">
            <v>E5</v>
          </cell>
        </row>
        <row r="194">
          <cell r="N194" t="str">
            <v>E4</v>
          </cell>
        </row>
        <row r="195">
          <cell r="N195" t="str">
            <v>E6</v>
          </cell>
        </row>
        <row r="196">
          <cell r="N196" t="str">
            <v>E5</v>
          </cell>
        </row>
        <row r="197">
          <cell r="N197" t="str">
            <v>E1</v>
          </cell>
        </row>
        <row r="198">
          <cell r="N198" t="str">
            <v>D1</v>
          </cell>
        </row>
        <row r="199">
          <cell r="N199" t="str">
            <v>E4</v>
          </cell>
        </row>
        <row r="200">
          <cell r="N200" t="str">
            <v>E4</v>
          </cell>
        </row>
        <row r="201">
          <cell r="N201" t="str">
            <v>E4</v>
          </cell>
        </row>
        <row r="202">
          <cell r="N202" t="str">
            <v>E4</v>
          </cell>
        </row>
        <row r="203">
          <cell r="N203" t="str">
            <v>E4</v>
          </cell>
        </row>
        <row r="204">
          <cell r="N204" t="str">
            <v>E4</v>
          </cell>
        </row>
        <row r="205">
          <cell r="N205" t="str">
            <v>E4</v>
          </cell>
        </row>
        <row r="206">
          <cell r="N206" t="str">
            <v>E4</v>
          </cell>
        </row>
        <row r="207">
          <cell r="N207" t="str">
            <v>E4</v>
          </cell>
        </row>
        <row r="208">
          <cell r="N208" t="str">
            <v>E4</v>
          </cell>
        </row>
        <row r="209">
          <cell r="N209" t="str">
            <v>E4</v>
          </cell>
        </row>
        <row r="210">
          <cell r="N210" t="str">
            <v>E4</v>
          </cell>
        </row>
        <row r="211">
          <cell r="N211" t="str">
            <v>E2</v>
          </cell>
        </row>
        <row r="212">
          <cell r="N212" t="str">
            <v>E4</v>
          </cell>
        </row>
        <row r="213">
          <cell r="N213" t="str">
            <v>E4</v>
          </cell>
        </row>
        <row r="214">
          <cell r="N214" t="str">
            <v>E4</v>
          </cell>
        </row>
        <row r="215">
          <cell r="N215" t="str">
            <v>E4</v>
          </cell>
        </row>
        <row r="216">
          <cell r="N216" t="str">
            <v>E4</v>
          </cell>
        </row>
        <row r="217">
          <cell r="N217" t="str">
            <v>E3</v>
          </cell>
        </row>
        <row r="218">
          <cell r="N218" t="str">
            <v>E4</v>
          </cell>
        </row>
        <row r="219">
          <cell r="N219" t="str">
            <v>E4</v>
          </cell>
        </row>
        <row r="220">
          <cell r="N220" t="str">
            <v>E4</v>
          </cell>
        </row>
        <row r="221">
          <cell r="N221" t="str">
            <v>E4</v>
          </cell>
        </row>
        <row r="222">
          <cell r="N222" t="str">
            <v>E4</v>
          </cell>
        </row>
        <row r="223">
          <cell r="N223" t="str">
            <v>E4</v>
          </cell>
        </row>
        <row r="224">
          <cell r="N224" t="str">
            <v>E3</v>
          </cell>
        </row>
        <row r="225">
          <cell r="N225" t="str">
            <v>E4</v>
          </cell>
        </row>
        <row r="226">
          <cell r="N226" t="str">
            <v>E4</v>
          </cell>
        </row>
        <row r="227">
          <cell r="N227" t="str">
            <v>E5</v>
          </cell>
        </row>
        <row r="228">
          <cell r="N228" t="str">
            <v>E4</v>
          </cell>
        </row>
        <row r="229">
          <cell r="N229" t="str">
            <v>E4</v>
          </cell>
        </row>
        <row r="230">
          <cell r="N230" t="str">
            <v>E5</v>
          </cell>
        </row>
        <row r="231">
          <cell r="N231" t="str">
            <v>E4</v>
          </cell>
        </row>
        <row r="232">
          <cell r="N232" t="str">
            <v>E4</v>
          </cell>
        </row>
        <row r="233">
          <cell r="N233" t="str">
            <v>E4</v>
          </cell>
        </row>
        <row r="234">
          <cell r="N234" t="str">
            <v>E4</v>
          </cell>
        </row>
        <row r="235">
          <cell r="N235" t="str">
            <v>E4</v>
          </cell>
        </row>
        <row r="236">
          <cell r="N236" t="str">
            <v>E4</v>
          </cell>
        </row>
        <row r="237">
          <cell r="N237" t="str">
            <v>E1</v>
          </cell>
        </row>
        <row r="238">
          <cell r="N238" t="str">
            <v>E4</v>
          </cell>
        </row>
        <row r="239">
          <cell r="N239" t="str">
            <v>E5</v>
          </cell>
        </row>
        <row r="240">
          <cell r="N240" t="str">
            <v>E4</v>
          </cell>
        </row>
        <row r="241">
          <cell r="N241" t="str">
            <v>E4</v>
          </cell>
        </row>
        <row r="242">
          <cell r="N242" t="str">
            <v>D1</v>
          </cell>
        </row>
        <row r="243">
          <cell r="N243" t="str">
            <v>E4</v>
          </cell>
        </row>
        <row r="244">
          <cell r="N244" t="str">
            <v>E4</v>
          </cell>
        </row>
        <row r="245">
          <cell r="N245" t="str">
            <v>E4</v>
          </cell>
        </row>
        <row r="246">
          <cell r="N246" t="str">
            <v>E4</v>
          </cell>
        </row>
        <row r="247">
          <cell r="N247" t="str">
            <v>E4</v>
          </cell>
        </row>
        <row r="248">
          <cell r="N248" t="str">
            <v>E1</v>
          </cell>
        </row>
        <row r="249">
          <cell r="N249" t="str">
            <v>E4</v>
          </cell>
        </row>
        <row r="250">
          <cell r="N250" t="str">
            <v>E4</v>
          </cell>
        </row>
        <row r="251">
          <cell r="N251" t="str">
            <v>E4</v>
          </cell>
        </row>
        <row r="252">
          <cell r="N252" t="str">
            <v>E4</v>
          </cell>
        </row>
        <row r="253">
          <cell r="N253" t="str">
            <v>E3</v>
          </cell>
        </row>
        <row r="254">
          <cell r="N254" t="str">
            <v>E4</v>
          </cell>
        </row>
        <row r="255">
          <cell r="N255" t="str">
            <v>E1</v>
          </cell>
        </row>
        <row r="256">
          <cell r="N256" t="str">
            <v>E5</v>
          </cell>
        </row>
        <row r="257">
          <cell r="N257" t="str">
            <v>E4</v>
          </cell>
        </row>
        <row r="258">
          <cell r="N258" t="str">
            <v>E4</v>
          </cell>
        </row>
        <row r="259">
          <cell r="N259" t="str">
            <v>E2</v>
          </cell>
        </row>
        <row r="260">
          <cell r="N260" t="str">
            <v>E4</v>
          </cell>
        </row>
        <row r="261">
          <cell r="N261" t="str">
            <v>E4</v>
          </cell>
        </row>
        <row r="262">
          <cell r="N262" t="str">
            <v>E4</v>
          </cell>
        </row>
        <row r="263">
          <cell r="N263" t="str">
            <v>E4</v>
          </cell>
        </row>
        <row r="264">
          <cell r="N264" t="str">
            <v>E3</v>
          </cell>
        </row>
        <row r="265">
          <cell r="N265" t="str">
            <v>E4</v>
          </cell>
        </row>
        <row r="266">
          <cell r="N266" t="str">
            <v>E4</v>
          </cell>
        </row>
        <row r="267">
          <cell r="N267" t="str">
            <v>D1</v>
          </cell>
        </row>
        <row r="268">
          <cell r="N268" t="str">
            <v>B2</v>
          </cell>
        </row>
        <row r="269">
          <cell r="N269" t="str">
            <v>B2</v>
          </cell>
        </row>
        <row r="270">
          <cell r="N270" t="str">
            <v>B2</v>
          </cell>
        </row>
        <row r="271">
          <cell r="N271" t="str">
            <v>B2</v>
          </cell>
        </row>
        <row r="272">
          <cell r="N272" t="str">
            <v>B2</v>
          </cell>
        </row>
        <row r="273">
          <cell r="N273" t="str">
            <v>B2</v>
          </cell>
        </row>
        <row r="274">
          <cell r="N274" t="str">
            <v>E6</v>
          </cell>
        </row>
        <row r="275">
          <cell r="N275" t="str">
            <v>E5</v>
          </cell>
        </row>
        <row r="276">
          <cell r="N276" t="str">
            <v>E5</v>
          </cell>
        </row>
        <row r="277">
          <cell r="N277" t="str">
            <v>B2</v>
          </cell>
        </row>
        <row r="278">
          <cell r="N278" t="str">
            <v>B2</v>
          </cell>
        </row>
        <row r="279">
          <cell r="N279" t="str">
            <v>E5</v>
          </cell>
        </row>
        <row r="280">
          <cell r="N280" t="str">
            <v>E5</v>
          </cell>
        </row>
        <row r="281">
          <cell r="N281" t="str">
            <v>E4</v>
          </cell>
        </row>
        <row r="282">
          <cell r="N282" t="str">
            <v>E4</v>
          </cell>
        </row>
        <row r="283">
          <cell r="N283" t="str">
            <v>E2</v>
          </cell>
        </row>
        <row r="284">
          <cell r="N284" t="str">
            <v>E5</v>
          </cell>
        </row>
        <row r="285">
          <cell r="N285" t="str">
            <v>B2</v>
          </cell>
        </row>
        <row r="286">
          <cell r="N286" t="str">
            <v>E4</v>
          </cell>
        </row>
        <row r="287">
          <cell r="N287" t="str">
            <v>B2</v>
          </cell>
        </row>
        <row r="288">
          <cell r="N288" t="str">
            <v>B2</v>
          </cell>
        </row>
        <row r="289">
          <cell r="N289" t="str">
            <v>B2</v>
          </cell>
        </row>
        <row r="290">
          <cell r="N290" t="str">
            <v>B2</v>
          </cell>
        </row>
        <row r="291">
          <cell r="N291" t="str">
            <v>B2</v>
          </cell>
        </row>
        <row r="292">
          <cell r="N292" t="str">
            <v>B2</v>
          </cell>
        </row>
        <row r="293">
          <cell r="N293" t="str">
            <v>B2</v>
          </cell>
        </row>
        <row r="294">
          <cell r="N294" t="str">
            <v>B2</v>
          </cell>
        </row>
        <row r="295">
          <cell r="N295" t="str">
            <v>B2</v>
          </cell>
        </row>
        <row r="296">
          <cell r="N296" t="str">
            <v>B2</v>
          </cell>
        </row>
        <row r="297">
          <cell r="N297" t="str">
            <v>B2</v>
          </cell>
        </row>
        <row r="298">
          <cell r="N298" t="str">
            <v>B2</v>
          </cell>
        </row>
        <row r="299">
          <cell r="N299" t="str">
            <v>B2</v>
          </cell>
        </row>
        <row r="300">
          <cell r="N300" t="str">
            <v>B2</v>
          </cell>
        </row>
        <row r="301">
          <cell r="N301" t="str">
            <v>B2</v>
          </cell>
        </row>
        <row r="302">
          <cell r="N302" t="str">
            <v>B2</v>
          </cell>
        </row>
        <row r="303">
          <cell r="N303" t="str">
            <v>B2</v>
          </cell>
        </row>
        <row r="304">
          <cell r="N304" t="str">
            <v>B2</v>
          </cell>
        </row>
        <row r="305">
          <cell r="N305" t="str">
            <v>B2</v>
          </cell>
        </row>
        <row r="306">
          <cell r="N306" t="str">
            <v>B2</v>
          </cell>
        </row>
        <row r="307">
          <cell r="N307" t="str">
            <v>B2</v>
          </cell>
        </row>
        <row r="308">
          <cell r="N308" t="str">
            <v>B2</v>
          </cell>
        </row>
        <row r="309">
          <cell r="N309" t="str">
            <v>B2</v>
          </cell>
        </row>
        <row r="310">
          <cell r="N310" t="str">
            <v>B2</v>
          </cell>
        </row>
        <row r="311">
          <cell r="N311" t="str">
            <v>B2</v>
          </cell>
        </row>
        <row r="312">
          <cell r="N312" t="str">
            <v>B2</v>
          </cell>
        </row>
        <row r="313">
          <cell r="N313" t="str">
            <v>B2</v>
          </cell>
        </row>
        <row r="314">
          <cell r="N314" t="str">
            <v>B2</v>
          </cell>
        </row>
        <row r="315">
          <cell r="N315" t="str">
            <v>B2</v>
          </cell>
        </row>
        <row r="316">
          <cell r="N316" t="str">
            <v>B2</v>
          </cell>
        </row>
        <row r="317">
          <cell r="N317" t="str">
            <v>B2</v>
          </cell>
        </row>
        <row r="318">
          <cell r="N318" t="str">
            <v>B2</v>
          </cell>
        </row>
        <row r="319">
          <cell r="N319" t="str">
            <v>B2</v>
          </cell>
        </row>
        <row r="320">
          <cell r="N320" t="str">
            <v>B2</v>
          </cell>
        </row>
        <row r="321">
          <cell r="N321" t="str">
            <v>B2</v>
          </cell>
        </row>
        <row r="322">
          <cell r="N322" t="str">
            <v>B2</v>
          </cell>
        </row>
        <row r="323">
          <cell r="N323" t="str">
            <v>B2</v>
          </cell>
        </row>
        <row r="324">
          <cell r="N324" t="str">
            <v>B2</v>
          </cell>
        </row>
        <row r="325">
          <cell r="N325" t="str">
            <v>E4</v>
          </cell>
        </row>
        <row r="326">
          <cell r="N326" t="str">
            <v>E4</v>
          </cell>
        </row>
        <row r="327">
          <cell r="N327" t="str">
            <v>E4</v>
          </cell>
        </row>
        <row r="328">
          <cell r="N328" t="str">
            <v>E4</v>
          </cell>
        </row>
        <row r="329">
          <cell r="N329" t="str">
            <v>E5</v>
          </cell>
        </row>
        <row r="330">
          <cell r="N330" t="str">
            <v>E5</v>
          </cell>
        </row>
        <row r="331">
          <cell r="N331" t="str">
            <v>E3</v>
          </cell>
        </row>
        <row r="332">
          <cell r="N332" t="str">
            <v>E3</v>
          </cell>
        </row>
        <row r="333">
          <cell r="N333" t="str">
            <v>E4</v>
          </cell>
        </row>
        <row r="334">
          <cell r="N334" t="str">
            <v>E4</v>
          </cell>
        </row>
        <row r="335">
          <cell r="N335" t="str">
            <v>E4</v>
          </cell>
        </row>
        <row r="336">
          <cell r="N336" t="str">
            <v>E4</v>
          </cell>
        </row>
        <row r="337">
          <cell r="N337" t="str">
            <v>E4</v>
          </cell>
        </row>
        <row r="338">
          <cell r="N338" t="str">
            <v>E4</v>
          </cell>
        </row>
        <row r="339">
          <cell r="N339" t="str">
            <v>E4</v>
          </cell>
        </row>
        <row r="340">
          <cell r="N340" t="str">
            <v>E3</v>
          </cell>
        </row>
        <row r="341">
          <cell r="N341" t="str">
            <v>E3</v>
          </cell>
        </row>
        <row r="342">
          <cell r="N342" t="str">
            <v>E2</v>
          </cell>
        </row>
        <row r="343">
          <cell r="N343" t="str">
            <v>E2</v>
          </cell>
        </row>
        <row r="344">
          <cell r="N344" t="str">
            <v>E4</v>
          </cell>
        </row>
        <row r="345">
          <cell r="N345" t="str">
            <v>E4</v>
          </cell>
        </row>
        <row r="346">
          <cell r="N346" t="str">
            <v>E5</v>
          </cell>
        </row>
        <row r="347">
          <cell r="N347" t="str">
            <v>E5</v>
          </cell>
        </row>
        <row r="348">
          <cell r="N348" t="str">
            <v>E4</v>
          </cell>
        </row>
        <row r="349">
          <cell r="N349" t="str">
            <v>E4</v>
          </cell>
        </row>
        <row r="350">
          <cell r="N350" t="str">
            <v>E4</v>
          </cell>
        </row>
        <row r="351">
          <cell r="N351" t="str">
            <v>E4</v>
          </cell>
        </row>
        <row r="352">
          <cell r="N352" t="str">
            <v>E4</v>
          </cell>
        </row>
        <row r="353">
          <cell r="N353" t="str">
            <v>E4</v>
          </cell>
        </row>
        <row r="354">
          <cell r="N354" t="str">
            <v>E4</v>
          </cell>
        </row>
        <row r="355">
          <cell r="N355" t="str">
            <v>E4</v>
          </cell>
        </row>
        <row r="356">
          <cell r="N356" t="str">
            <v>E4</v>
          </cell>
        </row>
        <row r="357">
          <cell r="N357" t="str">
            <v>E4</v>
          </cell>
        </row>
        <row r="358">
          <cell r="N358" t="str">
            <v>E3</v>
          </cell>
        </row>
        <row r="359">
          <cell r="N359" t="str">
            <v>E3</v>
          </cell>
        </row>
        <row r="360">
          <cell r="N360" t="str">
            <v>E5</v>
          </cell>
        </row>
        <row r="361">
          <cell r="N361" t="str">
            <v>E5</v>
          </cell>
        </row>
        <row r="362">
          <cell r="N362" t="str">
            <v>E4</v>
          </cell>
        </row>
        <row r="363">
          <cell r="N363" t="str">
            <v>E4</v>
          </cell>
        </row>
        <row r="364">
          <cell r="N364" t="str">
            <v>E4</v>
          </cell>
        </row>
        <row r="365">
          <cell r="N365" t="str">
            <v>E4</v>
          </cell>
        </row>
        <row r="366">
          <cell r="N366" t="str">
            <v>E5</v>
          </cell>
        </row>
        <row r="367">
          <cell r="N367" t="str">
            <v>E5</v>
          </cell>
        </row>
        <row r="368">
          <cell r="N368" t="str">
            <v>E4</v>
          </cell>
        </row>
        <row r="369">
          <cell r="N369" t="str">
            <v>E4</v>
          </cell>
        </row>
        <row r="370">
          <cell r="N370" t="str">
            <v>E4</v>
          </cell>
        </row>
        <row r="371">
          <cell r="N371" t="str">
            <v>E4</v>
          </cell>
        </row>
        <row r="372">
          <cell r="N372" t="str">
            <v>E4</v>
          </cell>
        </row>
        <row r="373">
          <cell r="N373" t="str">
            <v>E4</v>
          </cell>
        </row>
        <row r="374">
          <cell r="N374" t="str">
            <v>E4</v>
          </cell>
        </row>
        <row r="375">
          <cell r="N375" t="str">
            <v>E4</v>
          </cell>
        </row>
        <row r="376">
          <cell r="N376" t="str">
            <v>E2</v>
          </cell>
        </row>
        <row r="377">
          <cell r="N377" t="str">
            <v>E2</v>
          </cell>
        </row>
        <row r="378">
          <cell r="N378" t="str">
            <v>E4</v>
          </cell>
        </row>
        <row r="379">
          <cell r="N379" t="str">
            <v>E4</v>
          </cell>
        </row>
        <row r="380">
          <cell r="N380" t="str">
            <v>E5</v>
          </cell>
        </row>
        <row r="381">
          <cell r="N381" t="str">
            <v>E5</v>
          </cell>
        </row>
        <row r="382">
          <cell r="N382" t="str">
            <v>E4</v>
          </cell>
        </row>
        <row r="383">
          <cell r="N383" t="str">
            <v>E4</v>
          </cell>
        </row>
        <row r="384">
          <cell r="N384" t="str">
            <v>E4</v>
          </cell>
        </row>
        <row r="385">
          <cell r="N385" t="str">
            <v>E4</v>
          </cell>
        </row>
        <row r="386">
          <cell r="N386" t="str">
            <v>E4</v>
          </cell>
        </row>
        <row r="387">
          <cell r="N387" t="str">
            <v>E4</v>
          </cell>
        </row>
        <row r="388">
          <cell r="N388" t="str">
            <v>E5</v>
          </cell>
        </row>
        <row r="389">
          <cell r="N389" t="str">
            <v>E5</v>
          </cell>
        </row>
        <row r="390">
          <cell r="N390" t="str">
            <v>E5</v>
          </cell>
        </row>
        <row r="391">
          <cell r="N391" t="str">
            <v>E5</v>
          </cell>
        </row>
        <row r="392">
          <cell r="N392" t="str">
            <v>E4</v>
          </cell>
        </row>
        <row r="393">
          <cell r="N393" t="str">
            <v>E4</v>
          </cell>
        </row>
        <row r="394">
          <cell r="N394" t="str">
            <v>D1</v>
          </cell>
        </row>
        <row r="395">
          <cell r="N395" t="str">
            <v>D1</v>
          </cell>
        </row>
        <row r="396">
          <cell r="N396" t="str">
            <v>E5</v>
          </cell>
        </row>
        <row r="397">
          <cell r="N397" t="str">
            <v>E5</v>
          </cell>
        </row>
        <row r="398">
          <cell r="N398" t="str">
            <v>E2</v>
          </cell>
        </row>
        <row r="399">
          <cell r="N399" t="str">
            <v>E2</v>
          </cell>
        </row>
        <row r="400">
          <cell r="N400" t="str">
            <v>E4</v>
          </cell>
        </row>
        <row r="401">
          <cell r="N401" t="str">
            <v>E4</v>
          </cell>
        </row>
        <row r="402">
          <cell r="N402" t="str">
            <v>E5</v>
          </cell>
        </row>
        <row r="403">
          <cell r="N403" t="str">
            <v>E5</v>
          </cell>
        </row>
        <row r="404">
          <cell r="N404" t="str">
            <v>E4</v>
          </cell>
        </row>
        <row r="405">
          <cell r="N405" t="str">
            <v>E4</v>
          </cell>
        </row>
        <row r="406">
          <cell r="N406" t="str">
            <v>E1</v>
          </cell>
        </row>
        <row r="407">
          <cell r="N407" t="str">
            <v>E1</v>
          </cell>
        </row>
        <row r="408">
          <cell r="N408" t="str">
            <v>E4</v>
          </cell>
        </row>
        <row r="409">
          <cell r="N409" t="str">
            <v>E4</v>
          </cell>
        </row>
        <row r="410">
          <cell r="N410" t="str">
            <v>E4</v>
          </cell>
        </row>
        <row r="411">
          <cell r="N411" t="str">
            <v>E4</v>
          </cell>
        </row>
        <row r="412">
          <cell r="N412" t="str">
            <v>E4</v>
          </cell>
        </row>
        <row r="413">
          <cell r="N413" t="str">
            <v>E4</v>
          </cell>
        </row>
        <row r="414">
          <cell r="N414" t="str">
            <v>E2</v>
          </cell>
        </row>
        <row r="415">
          <cell r="N415" t="str">
            <v>E2</v>
          </cell>
        </row>
        <row r="416">
          <cell r="N416" t="str">
            <v>E1</v>
          </cell>
        </row>
        <row r="417">
          <cell r="N417" t="str">
            <v>E1</v>
          </cell>
        </row>
        <row r="418">
          <cell r="N418" t="str">
            <v>E4</v>
          </cell>
        </row>
        <row r="419">
          <cell r="N419" t="str">
            <v>E4</v>
          </cell>
        </row>
        <row r="420">
          <cell r="N420" t="str">
            <v>E5</v>
          </cell>
        </row>
        <row r="421">
          <cell r="N421" t="str">
            <v>E4</v>
          </cell>
        </row>
        <row r="422">
          <cell r="N422" t="str">
            <v>E4</v>
          </cell>
        </row>
        <row r="423">
          <cell r="N423" t="str">
            <v>E4</v>
          </cell>
        </row>
        <row r="424">
          <cell r="N424" t="str">
            <v>E4</v>
          </cell>
        </row>
        <row r="425">
          <cell r="N425" t="str">
            <v>E5</v>
          </cell>
        </row>
        <row r="426">
          <cell r="N426" t="str">
            <v>E5</v>
          </cell>
        </row>
        <row r="427">
          <cell r="N427" t="str">
            <v>E4</v>
          </cell>
        </row>
        <row r="428">
          <cell r="N428" t="str">
            <v>E4</v>
          </cell>
        </row>
        <row r="429">
          <cell r="N429" t="str">
            <v>E4</v>
          </cell>
        </row>
        <row r="430">
          <cell r="N430" t="str">
            <v>E4</v>
          </cell>
        </row>
        <row r="431">
          <cell r="N431" t="str">
            <v>E4</v>
          </cell>
        </row>
        <row r="432">
          <cell r="N432" t="str">
            <v>E4</v>
          </cell>
        </row>
        <row r="433">
          <cell r="N433" t="str">
            <v>E4</v>
          </cell>
        </row>
        <row r="434">
          <cell r="N434" t="str">
            <v>E4</v>
          </cell>
        </row>
        <row r="435">
          <cell r="N435" t="str">
            <v>E4</v>
          </cell>
        </row>
        <row r="436">
          <cell r="N436" t="str">
            <v>E4</v>
          </cell>
        </row>
        <row r="437">
          <cell r="N437" t="str">
            <v>E4</v>
          </cell>
        </row>
        <row r="438">
          <cell r="N438" t="str">
            <v>E4</v>
          </cell>
        </row>
        <row r="439">
          <cell r="N439" t="str">
            <v>E5</v>
          </cell>
        </row>
        <row r="440">
          <cell r="N440" t="str">
            <v>E5</v>
          </cell>
        </row>
        <row r="441">
          <cell r="N441" t="str">
            <v>E4</v>
          </cell>
        </row>
        <row r="442">
          <cell r="N442" t="str">
            <v>E4</v>
          </cell>
        </row>
        <row r="443">
          <cell r="N443" t="str">
            <v>E4</v>
          </cell>
        </row>
        <row r="444">
          <cell r="N444" t="str">
            <v>E4</v>
          </cell>
        </row>
        <row r="445">
          <cell r="N445" t="str">
            <v>E4</v>
          </cell>
        </row>
        <row r="446">
          <cell r="N446" t="str">
            <v>E4</v>
          </cell>
        </row>
        <row r="447">
          <cell r="N447" t="str">
            <v>E4</v>
          </cell>
        </row>
        <row r="448">
          <cell r="N448" t="str">
            <v>E4</v>
          </cell>
        </row>
        <row r="449">
          <cell r="N449" t="str">
            <v>E5</v>
          </cell>
        </row>
        <row r="450">
          <cell r="N450" t="str">
            <v>E5</v>
          </cell>
        </row>
        <row r="451">
          <cell r="N451" t="str">
            <v>E4</v>
          </cell>
        </row>
        <row r="452">
          <cell r="N452" t="str">
            <v>E4</v>
          </cell>
        </row>
        <row r="453">
          <cell r="N453" t="str">
            <v>E4</v>
          </cell>
        </row>
        <row r="454">
          <cell r="N454" t="str">
            <v>E4</v>
          </cell>
        </row>
        <row r="455">
          <cell r="N455" t="str">
            <v>E4</v>
          </cell>
        </row>
        <row r="456">
          <cell r="N456" t="str">
            <v>E4</v>
          </cell>
        </row>
        <row r="457">
          <cell r="N457" t="str">
            <v>E4</v>
          </cell>
        </row>
        <row r="458">
          <cell r="N458" t="str">
            <v>E4</v>
          </cell>
        </row>
        <row r="459">
          <cell r="N459" t="str">
            <v>E4</v>
          </cell>
        </row>
        <row r="460">
          <cell r="N460" t="str">
            <v>E4</v>
          </cell>
        </row>
        <row r="461">
          <cell r="N461" t="str">
            <v>E4</v>
          </cell>
        </row>
        <row r="462">
          <cell r="N462" t="str">
            <v>E4</v>
          </cell>
        </row>
        <row r="463">
          <cell r="N463" t="str">
            <v>E4</v>
          </cell>
        </row>
        <row r="464">
          <cell r="N464" t="str">
            <v>E4</v>
          </cell>
        </row>
        <row r="465">
          <cell r="N465" t="str">
            <v>E5</v>
          </cell>
        </row>
        <row r="466">
          <cell r="N466" t="str">
            <v>E5</v>
          </cell>
        </row>
        <row r="467">
          <cell r="N467" t="str">
            <v>E5</v>
          </cell>
        </row>
        <row r="468">
          <cell r="N468" t="str">
            <v>E5</v>
          </cell>
        </row>
        <row r="469">
          <cell r="N469" t="str">
            <v>E4</v>
          </cell>
        </row>
        <row r="470">
          <cell r="N470" t="str">
            <v>E4</v>
          </cell>
        </row>
        <row r="471">
          <cell r="N471" t="str">
            <v>E4</v>
          </cell>
        </row>
        <row r="472">
          <cell r="N472" t="str">
            <v>E1</v>
          </cell>
        </row>
        <row r="473">
          <cell r="N473" t="str">
            <v>E1</v>
          </cell>
        </row>
        <row r="474">
          <cell r="N474" t="str">
            <v>E4</v>
          </cell>
        </row>
        <row r="475">
          <cell r="N475" t="str">
            <v>E4</v>
          </cell>
        </row>
        <row r="476">
          <cell r="N476" t="str">
            <v>E4</v>
          </cell>
        </row>
        <row r="477">
          <cell r="N477" t="str">
            <v>E4</v>
          </cell>
        </row>
        <row r="478">
          <cell r="N478" t="str">
            <v>E4</v>
          </cell>
        </row>
        <row r="479">
          <cell r="N479" t="str">
            <v>E4</v>
          </cell>
        </row>
        <row r="480">
          <cell r="N480" t="str">
            <v>E4</v>
          </cell>
        </row>
        <row r="481">
          <cell r="N481" t="str">
            <v>E4</v>
          </cell>
        </row>
        <row r="482">
          <cell r="N482" t="str">
            <v>E4</v>
          </cell>
        </row>
        <row r="483">
          <cell r="N483" t="str">
            <v>E4</v>
          </cell>
        </row>
        <row r="484">
          <cell r="N484" t="str">
            <v>E4</v>
          </cell>
        </row>
        <row r="485">
          <cell r="N485" t="str">
            <v>E1</v>
          </cell>
        </row>
        <row r="486">
          <cell r="N486" t="str">
            <v>E1</v>
          </cell>
        </row>
        <row r="487">
          <cell r="N487" t="str">
            <v>E4</v>
          </cell>
        </row>
        <row r="488">
          <cell r="N488" t="str">
            <v>E4</v>
          </cell>
        </row>
        <row r="489">
          <cell r="N489" t="str">
            <v>E4</v>
          </cell>
        </row>
        <row r="490">
          <cell r="N490" t="str">
            <v>E4</v>
          </cell>
        </row>
        <row r="491">
          <cell r="N491" t="str">
            <v>E4</v>
          </cell>
        </row>
        <row r="492">
          <cell r="N492" t="str">
            <v>E4</v>
          </cell>
        </row>
        <row r="493">
          <cell r="N493" t="str">
            <v>E4</v>
          </cell>
        </row>
        <row r="494">
          <cell r="N494" t="str">
            <v>E4</v>
          </cell>
        </row>
        <row r="495">
          <cell r="N495" t="str">
            <v>E4</v>
          </cell>
        </row>
        <row r="496">
          <cell r="N496" t="str">
            <v>E1</v>
          </cell>
        </row>
        <row r="497">
          <cell r="N497" t="str">
            <v>E1</v>
          </cell>
        </row>
        <row r="498">
          <cell r="N498" t="str">
            <v>E2</v>
          </cell>
        </row>
        <row r="499">
          <cell r="N499" t="str">
            <v>E2</v>
          </cell>
        </row>
        <row r="500">
          <cell r="N500" t="str">
            <v>E5</v>
          </cell>
        </row>
        <row r="501">
          <cell r="N501" t="str">
            <v>E5</v>
          </cell>
        </row>
        <row r="502">
          <cell r="N502" t="str">
            <v>E2</v>
          </cell>
        </row>
        <row r="503">
          <cell r="N503" t="str">
            <v>E2</v>
          </cell>
        </row>
        <row r="504">
          <cell r="N504" t="str">
            <v>E4</v>
          </cell>
        </row>
        <row r="505">
          <cell r="N505" t="str">
            <v>E4</v>
          </cell>
        </row>
        <row r="506">
          <cell r="N506" t="str">
            <v>E3</v>
          </cell>
        </row>
        <row r="507">
          <cell r="N507" t="str">
            <v>E3</v>
          </cell>
        </row>
        <row r="508">
          <cell r="N508" t="str">
            <v>E4</v>
          </cell>
        </row>
        <row r="509">
          <cell r="N509" t="str">
            <v>E4</v>
          </cell>
        </row>
        <row r="510">
          <cell r="N510" t="str">
            <v>E4</v>
          </cell>
        </row>
        <row r="511">
          <cell r="N511" t="str">
            <v>E4</v>
          </cell>
        </row>
        <row r="512">
          <cell r="N512" t="str">
            <v>E5</v>
          </cell>
        </row>
        <row r="513">
          <cell r="N513" t="str">
            <v>E5</v>
          </cell>
        </row>
        <row r="514">
          <cell r="N514" t="str">
            <v>E2</v>
          </cell>
        </row>
        <row r="515">
          <cell r="N515" t="str">
            <v>E2</v>
          </cell>
        </row>
        <row r="516">
          <cell r="N516" t="str">
            <v>E1</v>
          </cell>
        </row>
        <row r="517">
          <cell r="N517" t="str">
            <v>E1</v>
          </cell>
        </row>
        <row r="518">
          <cell r="N518" t="str">
            <v>E4</v>
          </cell>
        </row>
        <row r="519">
          <cell r="N519" t="str">
            <v>E4</v>
          </cell>
        </row>
        <row r="520">
          <cell r="N520" t="str">
            <v>E4</v>
          </cell>
        </row>
        <row r="521">
          <cell r="N521" t="str">
            <v>E4</v>
          </cell>
        </row>
        <row r="522">
          <cell r="N522" t="str">
            <v>E4</v>
          </cell>
        </row>
        <row r="523">
          <cell r="N523" t="str">
            <v>E4</v>
          </cell>
        </row>
        <row r="524">
          <cell r="N524" t="str">
            <v>E5</v>
          </cell>
        </row>
        <row r="525">
          <cell r="N525" t="str">
            <v>E5</v>
          </cell>
        </row>
        <row r="526">
          <cell r="N526" t="str">
            <v>E4</v>
          </cell>
        </row>
        <row r="527">
          <cell r="N527" t="str">
            <v>E4</v>
          </cell>
        </row>
        <row r="528">
          <cell r="N528" t="str">
            <v>E4</v>
          </cell>
        </row>
        <row r="529">
          <cell r="N529" t="str">
            <v>E4</v>
          </cell>
        </row>
        <row r="530">
          <cell r="N530" t="str">
            <v>E4</v>
          </cell>
        </row>
        <row r="531">
          <cell r="N531" t="str">
            <v>E4</v>
          </cell>
        </row>
        <row r="532">
          <cell r="N532" t="str">
            <v>E4</v>
          </cell>
        </row>
        <row r="533">
          <cell r="N533" t="str">
            <v>E4</v>
          </cell>
        </row>
        <row r="534">
          <cell r="N534" t="str">
            <v>E5</v>
          </cell>
        </row>
        <row r="535">
          <cell r="N535" t="str">
            <v>E5</v>
          </cell>
        </row>
        <row r="536">
          <cell r="N536" t="str">
            <v>E2</v>
          </cell>
        </row>
        <row r="537">
          <cell r="N537" t="str">
            <v>E2</v>
          </cell>
        </row>
        <row r="538">
          <cell r="N538" t="str">
            <v>E4</v>
          </cell>
        </row>
        <row r="539">
          <cell r="N539" t="str">
            <v>E4</v>
          </cell>
        </row>
        <row r="540">
          <cell r="N540" t="str">
            <v>E1</v>
          </cell>
        </row>
        <row r="541">
          <cell r="N541" t="str">
            <v>E1</v>
          </cell>
        </row>
        <row r="542">
          <cell r="N542" t="str">
            <v>E4</v>
          </cell>
        </row>
        <row r="543">
          <cell r="N543" t="str">
            <v>E4</v>
          </cell>
        </row>
        <row r="544">
          <cell r="N544" t="str">
            <v>E10</v>
          </cell>
        </row>
        <row r="545">
          <cell r="N545" t="str">
            <v>E10</v>
          </cell>
        </row>
        <row r="546">
          <cell r="N546" t="str">
            <v>E4</v>
          </cell>
        </row>
        <row r="547">
          <cell r="N547" t="str">
            <v>E5</v>
          </cell>
        </row>
        <row r="548">
          <cell r="N548" t="str">
            <v>E4</v>
          </cell>
        </row>
        <row r="549">
          <cell r="N549" t="str">
            <v>E4</v>
          </cell>
        </row>
        <row r="550">
          <cell r="N550" t="str">
            <v>E2</v>
          </cell>
        </row>
        <row r="551">
          <cell r="N551" t="str">
            <v>E2</v>
          </cell>
        </row>
        <row r="552">
          <cell r="N552" t="str">
            <v>E5</v>
          </cell>
        </row>
        <row r="553">
          <cell r="N553" t="str">
            <v>E4</v>
          </cell>
        </row>
        <row r="554">
          <cell r="N554" t="str">
            <v>E4</v>
          </cell>
        </row>
        <row r="555">
          <cell r="N555" t="str">
            <v>E1</v>
          </cell>
        </row>
        <row r="556">
          <cell r="N556" t="str">
            <v>E1</v>
          </cell>
        </row>
        <row r="557">
          <cell r="N557" t="str">
            <v>E4</v>
          </cell>
        </row>
        <row r="558">
          <cell r="N558" t="str">
            <v>E4</v>
          </cell>
        </row>
        <row r="559">
          <cell r="N559" t="str">
            <v>E4</v>
          </cell>
        </row>
        <row r="560">
          <cell r="N560" t="str">
            <v>E4</v>
          </cell>
        </row>
        <row r="561">
          <cell r="N561" t="str">
            <v>E4</v>
          </cell>
        </row>
        <row r="562">
          <cell r="N562" t="str">
            <v>E4</v>
          </cell>
        </row>
        <row r="563">
          <cell r="N563" t="str">
            <v>E4</v>
          </cell>
        </row>
        <row r="564">
          <cell r="N564" t="str">
            <v>E4</v>
          </cell>
        </row>
        <row r="565">
          <cell r="N565" t="str">
            <v>E4</v>
          </cell>
        </row>
        <row r="566">
          <cell r="N566" t="str">
            <v>E4</v>
          </cell>
        </row>
        <row r="567">
          <cell r="N567" t="str">
            <v>E4</v>
          </cell>
        </row>
        <row r="568">
          <cell r="N568" t="str">
            <v>E4</v>
          </cell>
        </row>
        <row r="569">
          <cell r="N569" t="str">
            <v>E2</v>
          </cell>
        </row>
        <row r="570">
          <cell r="N570" t="str">
            <v>E2</v>
          </cell>
        </row>
        <row r="571">
          <cell r="N571" t="str">
            <v>E4</v>
          </cell>
        </row>
        <row r="572">
          <cell r="N572" t="str">
            <v>E4</v>
          </cell>
        </row>
        <row r="573">
          <cell r="N573" t="str">
            <v>E2</v>
          </cell>
        </row>
        <row r="574">
          <cell r="N574" t="str">
            <v>E3</v>
          </cell>
        </row>
        <row r="575">
          <cell r="N575" t="str">
            <v>E3</v>
          </cell>
        </row>
        <row r="576">
          <cell r="N576" t="str">
            <v>E4</v>
          </cell>
        </row>
        <row r="577">
          <cell r="N577" t="str">
            <v>E4</v>
          </cell>
        </row>
        <row r="578">
          <cell r="N578" t="str">
            <v>E5</v>
          </cell>
        </row>
        <row r="579">
          <cell r="N579" t="str">
            <v>E5</v>
          </cell>
        </row>
        <row r="580">
          <cell r="N580" t="str">
            <v>E4</v>
          </cell>
        </row>
        <row r="581">
          <cell r="N581" t="str">
            <v>E4</v>
          </cell>
        </row>
        <row r="582">
          <cell r="N582" t="str">
            <v>E5</v>
          </cell>
        </row>
        <row r="583">
          <cell r="N583" t="str">
            <v>E5</v>
          </cell>
        </row>
        <row r="584">
          <cell r="N584" t="str">
            <v>E1</v>
          </cell>
        </row>
        <row r="585">
          <cell r="N585" t="str">
            <v>E1</v>
          </cell>
        </row>
        <row r="586">
          <cell r="N586" t="str">
            <v>D1</v>
          </cell>
        </row>
        <row r="587">
          <cell r="N587" t="str">
            <v>D1</v>
          </cell>
        </row>
        <row r="588">
          <cell r="N588" t="str">
            <v>E4</v>
          </cell>
        </row>
        <row r="589">
          <cell r="N589" t="str">
            <v>E4</v>
          </cell>
        </row>
        <row r="590">
          <cell r="N590" t="str">
            <v>E4</v>
          </cell>
        </row>
        <row r="591">
          <cell r="N591" t="str">
            <v>E4</v>
          </cell>
        </row>
        <row r="592">
          <cell r="N592" t="str">
            <v>E4</v>
          </cell>
        </row>
        <row r="593">
          <cell r="N593" t="str">
            <v>E4</v>
          </cell>
        </row>
        <row r="594">
          <cell r="N594" t="str">
            <v>E4</v>
          </cell>
        </row>
        <row r="595">
          <cell r="N595" t="str">
            <v>E4</v>
          </cell>
        </row>
        <row r="596">
          <cell r="N596" t="str">
            <v>E4</v>
          </cell>
        </row>
        <row r="597">
          <cell r="N597" t="str">
            <v>E4</v>
          </cell>
        </row>
        <row r="598">
          <cell r="N598" t="str">
            <v>E4</v>
          </cell>
        </row>
        <row r="599">
          <cell r="N599" t="str">
            <v>E4</v>
          </cell>
        </row>
        <row r="600">
          <cell r="N600" t="str">
            <v>E4</v>
          </cell>
        </row>
        <row r="601">
          <cell r="N601" t="str">
            <v>E4</v>
          </cell>
        </row>
        <row r="602">
          <cell r="N602" t="str">
            <v>E4</v>
          </cell>
        </row>
        <row r="603">
          <cell r="N603" t="str">
            <v>E4</v>
          </cell>
        </row>
        <row r="604">
          <cell r="N604" t="str">
            <v>E4</v>
          </cell>
        </row>
        <row r="605">
          <cell r="N605" t="str">
            <v>E4</v>
          </cell>
        </row>
        <row r="606">
          <cell r="N606" t="str">
            <v>E4</v>
          </cell>
        </row>
        <row r="607">
          <cell r="N607" t="str">
            <v>E4</v>
          </cell>
        </row>
        <row r="608">
          <cell r="N608" t="str">
            <v>E4</v>
          </cell>
        </row>
        <row r="609">
          <cell r="N609" t="str">
            <v>E4</v>
          </cell>
        </row>
        <row r="610">
          <cell r="N610" t="str">
            <v>E4</v>
          </cell>
        </row>
        <row r="611">
          <cell r="N611" t="str">
            <v>E4</v>
          </cell>
        </row>
        <row r="612">
          <cell r="N612" t="str">
            <v>E4</v>
          </cell>
        </row>
        <row r="613">
          <cell r="N613" t="str">
            <v>E2</v>
          </cell>
        </row>
        <row r="614">
          <cell r="N614" t="str">
            <v>E2</v>
          </cell>
        </row>
        <row r="615">
          <cell r="N615" t="str">
            <v>E4</v>
          </cell>
        </row>
        <row r="616">
          <cell r="N616" t="str">
            <v>E4</v>
          </cell>
        </row>
        <row r="617">
          <cell r="N617" t="str">
            <v>E4</v>
          </cell>
        </row>
        <row r="618">
          <cell r="N618" t="str">
            <v>E4</v>
          </cell>
        </row>
        <row r="619">
          <cell r="N619" t="str">
            <v>E4</v>
          </cell>
        </row>
        <row r="620">
          <cell r="N620" t="str">
            <v>E4</v>
          </cell>
        </row>
        <row r="621">
          <cell r="N621" t="str">
            <v>E4</v>
          </cell>
        </row>
        <row r="622">
          <cell r="N622" t="str">
            <v>E4</v>
          </cell>
        </row>
        <row r="623">
          <cell r="N623" t="str">
            <v>E4</v>
          </cell>
        </row>
        <row r="624">
          <cell r="N624" t="str">
            <v>E4</v>
          </cell>
        </row>
        <row r="625">
          <cell r="N625" t="str">
            <v>E3</v>
          </cell>
        </row>
        <row r="626">
          <cell r="N626" t="str">
            <v>E3</v>
          </cell>
        </row>
        <row r="627">
          <cell r="N627" t="str">
            <v>E4</v>
          </cell>
        </row>
        <row r="628">
          <cell r="N628" t="str">
            <v>E4</v>
          </cell>
        </row>
        <row r="629">
          <cell r="N629" t="str">
            <v>E4</v>
          </cell>
        </row>
        <row r="630">
          <cell r="N630" t="str">
            <v>E4</v>
          </cell>
        </row>
        <row r="631">
          <cell r="N631" t="str">
            <v>E4</v>
          </cell>
        </row>
        <row r="632">
          <cell r="N632" t="str">
            <v>E4</v>
          </cell>
        </row>
        <row r="633">
          <cell r="N633" t="str">
            <v>E4</v>
          </cell>
        </row>
        <row r="634">
          <cell r="N634" t="str">
            <v>E4</v>
          </cell>
        </row>
        <row r="635">
          <cell r="N635" t="str">
            <v>E4</v>
          </cell>
        </row>
        <row r="636">
          <cell r="N636" t="str">
            <v>E4</v>
          </cell>
        </row>
        <row r="637">
          <cell r="N637" t="str">
            <v>E4</v>
          </cell>
        </row>
        <row r="638">
          <cell r="N638" t="str">
            <v>E4</v>
          </cell>
        </row>
        <row r="639">
          <cell r="N639" t="str">
            <v>E3</v>
          </cell>
        </row>
        <row r="640">
          <cell r="N640" t="str">
            <v>E4</v>
          </cell>
        </row>
        <row r="641">
          <cell r="N641" t="str">
            <v>E4</v>
          </cell>
        </row>
        <row r="642">
          <cell r="N642" t="str">
            <v>E4</v>
          </cell>
        </row>
        <row r="643">
          <cell r="N643" t="str">
            <v>E4</v>
          </cell>
        </row>
        <row r="644">
          <cell r="N644" t="str">
            <v>E5</v>
          </cell>
        </row>
        <row r="645">
          <cell r="N645" t="str">
            <v>E5</v>
          </cell>
        </row>
        <row r="646">
          <cell r="N646" t="str">
            <v>E4</v>
          </cell>
        </row>
        <row r="647">
          <cell r="N647" t="str">
            <v>E4</v>
          </cell>
        </row>
        <row r="648">
          <cell r="N648" t="str">
            <v>E4</v>
          </cell>
        </row>
        <row r="649">
          <cell r="N649" t="str">
            <v>E4</v>
          </cell>
        </row>
        <row r="650">
          <cell r="N650" t="str">
            <v>E5</v>
          </cell>
        </row>
        <row r="651">
          <cell r="N651" t="str">
            <v>E5</v>
          </cell>
        </row>
        <row r="652">
          <cell r="N652" t="str">
            <v>E4</v>
          </cell>
        </row>
        <row r="653">
          <cell r="N653" t="str">
            <v>E4</v>
          </cell>
        </row>
        <row r="654">
          <cell r="N654" t="str">
            <v>E4</v>
          </cell>
        </row>
        <row r="655">
          <cell r="N655" t="str">
            <v>E4</v>
          </cell>
        </row>
        <row r="656">
          <cell r="N656" t="str">
            <v>E4</v>
          </cell>
        </row>
        <row r="657">
          <cell r="N657" t="str">
            <v>E4</v>
          </cell>
        </row>
        <row r="658">
          <cell r="N658" t="str">
            <v>E4</v>
          </cell>
        </row>
        <row r="659">
          <cell r="N659" t="str">
            <v>E4</v>
          </cell>
        </row>
        <row r="660">
          <cell r="N660" t="str">
            <v>E4</v>
          </cell>
        </row>
        <row r="661">
          <cell r="N661" t="str">
            <v>E4</v>
          </cell>
        </row>
        <row r="662">
          <cell r="N662" t="str">
            <v>E4</v>
          </cell>
        </row>
        <row r="663">
          <cell r="N663" t="str">
            <v>E4</v>
          </cell>
        </row>
        <row r="664">
          <cell r="N664" t="str">
            <v>E1</v>
          </cell>
        </row>
        <row r="665">
          <cell r="N665" t="str">
            <v>E4</v>
          </cell>
        </row>
        <row r="666">
          <cell r="N666" t="str">
            <v>E4</v>
          </cell>
        </row>
        <row r="667">
          <cell r="N667" t="str">
            <v>E5</v>
          </cell>
        </row>
        <row r="668">
          <cell r="N668" t="str">
            <v>E4</v>
          </cell>
        </row>
        <row r="669">
          <cell r="N669" t="str">
            <v>E4</v>
          </cell>
        </row>
        <row r="670">
          <cell r="N670" t="str">
            <v>E4</v>
          </cell>
        </row>
        <row r="671">
          <cell r="N671" t="str">
            <v>E4</v>
          </cell>
        </row>
        <row r="672">
          <cell r="N672" t="str">
            <v>D1</v>
          </cell>
        </row>
        <row r="673">
          <cell r="N673" t="str">
            <v>D1</v>
          </cell>
        </row>
        <row r="674">
          <cell r="N674" t="str">
            <v>E4</v>
          </cell>
        </row>
        <row r="675">
          <cell r="N675" t="str">
            <v>E4</v>
          </cell>
        </row>
        <row r="676">
          <cell r="N676" t="str">
            <v>E4</v>
          </cell>
        </row>
        <row r="677">
          <cell r="N677" t="str">
            <v>E4</v>
          </cell>
        </row>
        <row r="678">
          <cell r="N678" t="str">
            <v>E4</v>
          </cell>
        </row>
        <row r="679">
          <cell r="N679" t="str">
            <v>E4</v>
          </cell>
        </row>
        <row r="680">
          <cell r="N680" t="str">
            <v>E4</v>
          </cell>
        </row>
        <row r="681">
          <cell r="N681" t="str">
            <v>E4</v>
          </cell>
        </row>
        <row r="682">
          <cell r="N682" t="str">
            <v>E4</v>
          </cell>
        </row>
        <row r="683">
          <cell r="N683" t="str">
            <v>E4</v>
          </cell>
        </row>
        <row r="684">
          <cell r="N684" t="str">
            <v>E1</v>
          </cell>
        </row>
        <row r="685">
          <cell r="N685" t="str">
            <v>E1</v>
          </cell>
        </row>
        <row r="686">
          <cell r="N686" t="str">
            <v>E4</v>
          </cell>
        </row>
        <row r="687">
          <cell r="N687" t="str">
            <v>E4</v>
          </cell>
        </row>
        <row r="688">
          <cell r="N688" t="str">
            <v>E4</v>
          </cell>
        </row>
        <row r="689">
          <cell r="N689" t="str">
            <v>E4</v>
          </cell>
        </row>
        <row r="690">
          <cell r="N690" t="str">
            <v>E4</v>
          </cell>
        </row>
        <row r="691">
          <cell r="N691" t="str">
            <v>E4</v>
          </cell>
        </row>
        <row r="692">
          <cell r="N692" t="str">
            <v>E4</v>
          </cell>
        </row>
        <row r="693">
          <cell r="N693" t="str">
            <v>E4</v>
          </cell>
        </row>
        <row r="694">
          <cell r="N694" t="str">
            <v>E3</v>
          </cell>
        </row>
        <row r="695">
          <cell r="N695" t="str">
            <v>E3</v>
          </cell>
        </row>
        <row r="696">
          <cell r="N696" t="str">
            <v>E4</v>
          </cell>
        </row>
        <row r="697">
          <cell r="N697" t="str">
            <v>E4</v>
          </cell>
        </row>
        <row r="698">
          <cell r="N698" t="str">
            <v>E1</v>
          </cell>
        </row>
        <row r="699">
          <cell r="N699" t="str">
            <v>E1</v>
          </cell>
        </row>
        <row r="700">
          <cell r="N700" t="str">
            <v>E5</v>
          </cell>
        </row>
        <row r="701">
          <cell r="N701" t="str">
            <v>E5</v>
          </cell>
        </row>
        <row r="702">
          <cell r="N702" t="str">
            <v>E4</v>
          </cell>
        </row>
        <row r="703">
          <cell r="N703" t="str">
            <v>E4</v>
          </cell>
        </row>
        <row r="704">
          <cell r="N704" t="str">
            <v>E4</v>
          </cell>
        </row>
        <row r="705">
          <cell r="N705" t="str">
            <v>E4</v>
          </cell>
        </row>
        <row r="706">
          <cell r="N706" t="str">
            <v>E4</v>
          </cell>
        </row>
        <row r="707">
          <cell r="N707" t="str">
            <v>E2</v>
          </cell>
        </row>
        <row r="708">
          <cell r="N708" t="str">
            <v>E2</v>
          </cell>
        </row>
        <row r="709">
          <cell r="N709" t="str">
            <v>E4</v>
          </cell>
        </row>
        <row r="710">
          <cell r="N710" t="str">
            <v>E4</v>
          </cell>
        </row>
        <row r="711">
          <cell r="N711" t="str">
            <v>E4</v>
          </cell>
        </row>
        <row r="712">
          <cell r="N712" t="str">
            <v>E4</v>
          </cell>
        </row>
        <row r="713">
          <cell r="N713" t="str">
            <v>E4</v>
          </cell>
        </row>
        <row r="714">
          <cell r="N714" t="str">
            <v>E4</v>
          </cell>
        </row>
        <row r="715">
          <cell r="N715" t="str">
            <v>E4</v>
          </cell>
        </row>
        <row r="716">
          <cell r="N716" t="str">
            <v>E4</v>
          </cell>
        </row>
        <row r="717">
          <cell r="N717" t="str">
            <v>E5</v>
          </cell>
        </row>
        <row r="718">
          <cell r="N718" t="str">
            <v>E3</v>
          </cell>
        </row>
        <row r="719">
          <cell r="N719" t="str">
            <v>E3</v>
          </cell>
        </row>
        <row r="720">
          <cell r="N720" t="str">
            <v>E4</v>
          </cell>
        </row>
        <row r="721">
          <cell r="N721" t="str">
            <v>E4</v>
          </cell>
        </row>
        <row r="722">
          <cell r="N722" t="str">
            <v>E4</v>
          </cell>
        </row>
        <row r="723">
          <cell r="N723" t="str">
            <v>E4</v>
          </cell>
        </row>
        <row r="724">
          <cell r="N724" t="str">
            <v>B2</v>
          </cell>
        </row>
        <row r="725">
          <cell r="N725" t="str">
            <v>B2</v>
          </cell>
        </row>
        <row r="726">
          <cell r="N726" t="str">
            <v>B2</v>
          </cell>
        </row>
        <row r="727">
          <cell r="N727" t="str">
            <v>D1</v>
          </cell>
        </row>
        <row r="728">
          <cell r="N728" t="str">
            <v>B2</v>
          </cell>
        </row>
        <row r="729">
          <cell r="N729" t="str">
            <v>E4</v>
          </cell>
        </row>
        <row r="730">
          <cell r="N730" t="str">
            <v>E4</v>
          </cell>
        </row>
        <row r="731">
          <cell r="N731" t="str">
            <v>E4</v>
          </cell>
        </row>
        <row r="732">
          <cell r="N732" t="str">
            <v>E4</v>
          </cell>
        </row>
        <row r="733">
          <cell r="N733" t="str">
            <v>E5</v>
          </cell>
        </row>
        <row r="734">
          <cell r="N734" t="str">
            <v>E5</v>
          </cell>
        </row>
        <row r="735">
          <cell r="N735" t="str">
            <v>E1</v>
          </cell>
        </row>
        <row r="736">
          <cell r="N736" t="str">
            <v>E1</v>
          </cell>
        </row>
        <row r="737">
          <cell r="N737" t="str">
            <v>E3</v>
          </cell>
        </row>
        <row r="738">
          <cell r="N738" t="str">
            <v>E3</v>
          </cell>
        </row>
        <row r="739">
          <cell r="N739" t="str">
            <v>E4</v>
          </cell>
        </row>
        <row r="740">
          <cell r="N740" t="str">
            <v>E4</v>
          </cell>
        </row>
        <row r="741">
          <cell r="N741" t="str">
            <v>E4</v>
          </cell>
        </row>
        <row r="742">
          <cell r="N742" t="str">
            <v>E4</v>
          </cell>
        </row>
        <row r="743">
          <cell r="N743" t="str">
            <v>E4</v>
          </cell>
        </row>
        <row r="744">
          <cell r="N744" t="str">
            <v>E4</v>
          </cell>
        </row>
        <row r="745">
          <cell r="N745" t="str">
            <v>E4</v>
          </cell>
        </row>
        <row r="746">
          <cell r="N746" t="str">
            <v>E4</v>
          </cell>
        </row>
        <row r="747">
          <cell r="N747" t="str">
            <v>E3</v>
          </cell>
        </row>
        <row r="748">
          <cell r="N748" t="str">
            <v>E3</v>
          </cell>
        </row>
        <row r="749">
          <cell r="N749" t="str">
            <v>E2</v>
          </cell>
        </row>
        <row r="750">
          <cell r="N750" t="str">
            <v>E2</v>
          </cell>
        </row>
        <row r="751">
          <cell r="N751" t="str">
            <v>E4</v>
          </cell>
        </row>
        <row r="752">
          <cell r="N752" t="str">
            <v>E4</v>
          </cell>
        </row>
        <row r="753">
          <cell r="N753" t="str">
            <v>E5</v>
          </cell>
        </row>
        <row r="754">
          <cell r="N754" t="str">
            <v>E5</v>
          </cell>
        </row>
        <row r="755">
          <cell r="N755" t="str">
            <v>E4</v>
          </cell>
        </row>
        <row r="756">
          <cell r="N756" t="str">
            <v>E4</v>
          </cell>
        </row>
        <row r="757">
          <cell r="N757" t="str">
            <v>E4</v>
          </cell>
        </row>
        <row r="758">
          <cell r="N758" t="str">
            <v>E4</v>
          </cell>
        </row>
        <row r="759">
          <cell r="N759" t="str">
            <v>E4</v>
          </cell>
        </row>
        <row r="760">
          <cell r="N760" t="str">
            <v>E4</v>
          </cell>
        </row>
        <row r="761">
          <cell r="N761" t="str">
            <v>E4</v>
          </cell>
        </row>
        <row r="762">
          <cell r="N762" t="str">
            <v>E4</v>
          </cell>
        </row>
        <row r="763">
          <cell r="N763" t="str">
            <v>E4</v>
          </cell>
        </row>
        <row r="764">
          <cell r="N764" t="str">
            <v>E3</v>
          </cell>
        </row>
        <row r="765">
          <cell r="N765" t="str">
            <v>E3</v>
          </cell>
        </row>
        <row r="766">
          <cell r="N766" t="str">
            <v>E5</v>
          </cell>
        </row>
        <row r="767">
          <cell r="N767" t="str">
            <v>E5</v>
          </cell>
        </row>
        <row r="768">
          <cell r="N768" t="str">
            <v>E4</v>
          </cell>
        </row>
        <row r="769">
          <cell r="N769" t="str">
            <v>E4</v>
          </cell>
        </row>
        <row r="770">
          <cell r="N770" t="str">
            <v>E6</v>
          </cell>
        </row>
        <row r="771">
          <cell r="N771" t="str">
            <v>E6</v>
          </cell>
        </row>
        <row r="772">
          <cell r="N772" t="str">
            <v>E4</v>
          </cell>
        </row>
        <row r="773">
          <cell r="N773" t="str">
            <v>E4</v>
          </cell>
        </row>
        <row r="774">
          <cell r="N774" t="str">
            <v>E5</v>
          </cell>
        </row>
        <row r="775">
          <cell r="N775" t="str">
            <v>E5</v>
          </cell>
        </row>
        <row r="776">
          <cell r="N776" t="str">
            <v>E4</v>
          </cell>
        </row>
        <row r="777">
          <cell r="N777" t="str">
            <v>E4</v>
          </cell>
        </row>
        <row r="778">
          <cell r="N778" t="str">
            <v>E6</v>
          </cell>
        </row>
        <row r="779">
          <cell r="N779" t="str">
            <v>E4</v>
          </cell>
        </row>
        <row r="780">
          <cell r="N780" t="str">
            <v>E4</v>
          </cell>
        </row>
        <row r="781">
          <cell r="N781" t="str">
            <v>E4</v>
          </cell>
        </row>
        <row r="782">
          <cell r="N782" t="str">
            <v>E4</v>
          </cell>
        </row>
        <row r="783">
          <cell r="N783" t="str">
            <v>E4</v>
          </cell>
        </row>
        <row r="784">
          <cell r="N784" t="str">
            <v>E4</v>
          </cell>
        </row>
        <row r="785">
          <cell r="N785" t="str">
            <v>E6</v>
          </cell>
        </row>
        <row r="786">
          <cell r="N786" t="str">
            <v>E6</v>
          </cell>
        </row>
        <row r="787">
          <cell r="N787" t="str">
            <v>E2</v>
          </cell>
        </row>
        <row r="788">
          <cell r="N788" t="str">
            <v>E2</v>
          </cell>
        </row>
        <row r="789">
          <cell r="N789" t="str">
            <v>E4</v>
          </cell>
        </row>
        <row r="790">
          <cell r="N790" t="str">
            <v>E4</v>
          </cell>
        </row>
        <row r="791">
          <cell r="N791" t="str">
            <v>E5</v>
          </cell>
        </row>
        <row r="792">
          <cell r="N792" t="str">
            <v>E5</v>
          </cell>
        </row>
        <row r="793">
          <cell r="N793" t="str">
            <v>E4</v>
          </cell>
        </row>
        <row r="794">
          <cell r="N794" t="str">
            <v>E4</v>
          </cell>
        </row>
        <row r="795">
          <cell r="N795" t="str">
            <v>E4</v>
          </cell>
        </row>
        <row r="796">
          <cell r="N796" t="str">
            <v>E4</v>
          </cell>
        </row>
        <row r="797">
          <cell r="N797" t="str">
            <v>E4</v>
          </cell>
        </row>
        <row r="798">
          <cell r="N798" t="str">
            <v>E4</v>
          </cell>
        </row>
        <row r="799">
          <cell r="N799" t="str">
            <v>E5</v>
          </cell>
        </row>
        <row r="800">
          <cell r="N800" t="str">
            <v>E5</v>
          </cell>
        </row>
        <row r="801">
          <cell r="N801" t="str">
            <v>E5</v>
          </cell>
        </row>
        <row r="802">
          <cell r="N802" t="str">
            <v>E5</v>
          </cell>
        </row>
        <row r="803">
          <cell r="N803" t="str">
            <v>E5</v>
          </cell>
        </row>
        <row r="804">
          <cell r="N804" t="str">
            <v>E5</v>
          </cell>
        </row>
        <row r="805">
          <cell r="N805" t="str">
            <v>E4</v>
          </cell>
        </row>
        <row r="806">
          <cell r="N806" t="str">
            <v>E4</v>
          </cell>
        </row>
        <row r="807">
          <cell r="N807" t="str">
            <v>D1</v>
          </cell>
        </row>
        <row r="808">
          <cell r="N808" t="str">
            <v>D1</v>
          </cell>
        </row>
        <row r="809">
          <cell r="N809" t="str">
            <v>E5</v>
          </cell>
        </row>
        <row r="810">
          <cell r="N810" t="str">
            <v>E5</v>
          </cell>
        </row>
        <row r="811">
          <cell r="N811" t="str">
            <v>E2</v>
          </cell>
        </row>
        <row r="812">
          <cell r="N812" t="str">
            <v>E2</v>
          </cell>
        </row>
        <row r="813">
          <cell r="N813" t="str">
            <v>E4</v>
          </cell>
        </row>
        <row r="814">
          <cell r="N814" t="str">
            <v>E4</v>
          </cell>
        </row>
        <row r="815">
          <cell r="N815" t="str">
            <v>E5</v>
          </cell>
        </row>
        <row r="816">
          <cell r="N816" t="str">
            <v>E5</v>
          </cell>
        </row>
        <row r="817">
          <cell r="N817" t="str">
            <v>E4</v>
          </cell>
        </row>
        <row r="818">
          <cell r="N818" t="str">
            <v>E4</v>
          </cell>
        </row>
        <row r="819">
          <cell r="N819" t="str">
            <v>E1</v>
          </cell>
        </row>
        <row r="820">
          <cell r="N820" t="str">
            <v>E1</v>
          </cell>
        </row>
        <row r="821">
          <cell r="N821" t="str">
            <v>E4</v>
          </cell>
        </row>
        <row r="822">
          <cell r="N822" t="str">
            <v>E4</v>
          </cell>
        </row>
        <row r="823">
          <cell r="N823" t="str">
            <v>E4</v>
          </cell>
        </row>
        <row r="824">
          <cell r="N824" t="str">
            <v>E4</v>
          </cell>
        </row>
        <row r="825">
          <cell r="N825" t="str">
            <v>E4</v>
          </cell>
        </row>
        <row r="826">
          <cell r="N826" t="str">
            <v>E4</v>
          </cell>
        </row>
        <row r="827">
          <cell r="N827" t="str">
            <v>E4</v>
          </cell>
        </row>
        <row r="828">
          <cell r="N828" t="str">
            <v>E4</v>
          </cell>
        </row>
        <row r="829">
          <cell r="N829" t="str">
            <v>E2</v>
          </cell>
        </row>
        <row r="830">
          <cell r="N830" t="str">
            <v>E2</v>
          </cell>
        </row>
        <row r="831">
          <cell r="N831" t="str">
            <v>E1</v>
          </cell>
        </row>
        <row r="832">
          <cell r="N832" t="str">
            <v>E1</v>
          </cell>
        </row>
        <row r="833">
          <cell r="N833" t="str">
            <v>E4</v>
          </cell>
        </row>
        <row r="834">
          <cell r="N834" t="str">
            <v>E4</v>
          </cell>
        </row>
        <row r="835">
          <cell r="N835" t="str">
            <v>E4</v>
          </cell>
        </row>
        <row r="836">
          <cell r="N836" t="str">
            <v>E4</v>
          </cell>
        </row>
        <row r="837">
          <cell r="N837" t="str">
            <v>E5</v>
          </cell>
        </row>
        <row r="838">
          <cell r="N838" t="str">
            <v>E5</v>
          </cell>
        </row>
        <row r="839">
          <cell r="N839" t="str">
            <v>E4</v>
          </cell>
        </row>
        <row r="840">
          <cell r="N840" t="str">
            <v>E4</v>
          </cell>
        </row>
        <row r="841">
          <cell r="N841" t="str">
            <v>E4</v>
          </cell>
        </row>
        <row r="842">
          <cell r="N842" t="str">
            <v>E4</v>
          </cell>
        </row>
        <row r="843">
          <cell r="N843" t="str">
            <v>E5</v>
          </cell>
        </row>
        <row r="844">
          <cell r="N844" t="str">
            <v>E5</v>
          </cell>
        </row>
        <row r="845">
          <cell r="N845" t="str">
            <v>E4</v>
          </cell>
        </row>
        <row r="846">
          <cell r="N846" t="str">
            <v>E4</v>
          </cell>
        </row>
        <row r="847">
          <cell r="N847" t="str">
            <v>E4</v>
          </cell>
        </row>
        <row r="848">
          <cell r="N848" t="str">
            <v>E4</v>
          </cell>
        </row>
        <row r="849">
          <cell r="N849" t="str">
            <v>E4</v>
          </cell>
        </row>
        <row r="850">
          <cell r="N850" t="str">
            <v>E4</v>
          </cell>
        </row>
        <row r="851">
          <cell r="N851" t="str">
            <v>E4</v>
          </cell>
        </row>
        <row r="852">
          <cell r="N852" t="str">
            <v>B2</v>
          </cell>
        </row>
        <row r="853">
          <cell r="N853" t="str">
            <v>E4</v>
          </cell>
        </row>
        <row r="854">
          <cell r="N854" t="str">
            <v>E4</v>
          </cell>
        </row>
        <row r="855">
          <cell r="N855" t="str">
            <v>E4</v>
          </cell>
        </row>
        <row r="856">
          <cell r="N856" t="str">
            <v>E4</v>
          </cell>
        </row>
        <row r="857">
          <cell r="N857" t="str">
            <v>E5</v>
          </cell>
        </row>
        <row r="858">
          <cell r="N858" t="str">
            <v>E5</v>
          </cell>
        </row>
        <row r="859">
          <cell r="N859" t="str">
            <v>E6</v>
          </cell>
        </row>
        <row r="860">
          <cell r="N860" t="str">
            <v>E6</v>
          </cell>
        </row>
        <row r="861">
          <cell r="N861" t="str">
            <v>E4</v>
          </cell>
        </row>
        <row r="862">
          <cell r="N862" t="str">
            <v>E4</v>
          </cell>
        </row>
        <row r="863">
          <cell r="N863" t="str">
            <v>E4</v>
          </cell>
        </row>
        <row r="864">
          <cell r="N864" t="str">
            <v>E4</v>
          </cell>
        </row>
        <row r="865">
          <cell r="N865" t="str">
            <v>E4</v>
          </cell>
        </row>
        <row r="866">
          <cell r="N866" t="str">
            <v>E4</v>
          </cell>
        </row>
        <row r="867">
          <cell r="N867" t="str">
            <v>E4</v>
          </cell>
        </row>
        <row r="868">
          <cell r="N868" t="str">
            <v>E4</v>
          </cell>
        </row>
        <row r="869">
          <cell r="N869" t="str">
            <v>E5</v>
          </cell>
        </row>
        <row r="870">
          <cell r="N870" t="str">
            <v>E5</v>
          </cell>
        </row>
        <row r="871">
          <cell r="N871" t="str">
            <v>E4</v>
          </cell>
        </row>
        <row r="872">
          <cell r="N872" t="str">
            <v>E4</v>
          </cell>
        </row>
        <row r="873">
          <cell r="N873" t="str">
            <v>E4</v>
          </cell>
        </row>
        <row r="874">
          <cell r="N874" t="str">
            <v>E4</v>
          </cell>
        </row>
        <row r="875">
          <cell r="N875" t="str">
            <v>E5</v>
          </cell>
        </row>
        <row r="876">
          <cell r="N876" t="str">
            <v>E5</v>
          </cell>
        </row>
        <row r="877">
          <cell r="N877" t="str">
            <v>E4</v>
          </cell>
        </row>
        <row r="878">
          <cell r="N878" t="str">
            <v>E4</v>
          </cell>
        </row>
        <row r="879">
          <cell r="N879" t="str">
            <v>E4</v>
          </cell>
        </row>
        <row r="880">
          <cell r="N880" t="str">
            <v>E4</v>
          </cell>
        </row>
        <row r="881">
          <cell r="N881" t="str">
            <v>E4</v>
          </cell>
        </row>
        <row r="882">
          <cell r="N882" t="str">
            <v>E4</v>
          </cell>
        </row>
        <row r="883">
          <cell r="N883" t="str">
            <v>E4</v>
          </cell>
        </row>
        <row r="884">
          <cell r="N884" t="str">
            <v>E4</v>
          </cell>
        </row>
        <row r="885">
          <cell r="N885" t="str">
            <v>E4</v>
          </cell>
        </row>
        <row r="886">
          <cell r="N886" t="str">
            <v>E4</v>
          </cell>
        </row>
        <row r="887">
          <cell r="N887" t="str">
            <v>E5</v>
          </cell>
        </row>
        <row r="888">
          <cell r="N888" t="str">
            <v>E5</v>
          </cell>
        </row>
        <row r="889">
          <cell r="N889" t="str">
            <v>E5</v>
          </cell>
        </row>
        <row r="890">
          <cell r="N890" t="str">
            <v>E5</v>
          </cell>
        </row>
        <row r="891">
          <cell r="N891" t="str">
            <v>E4</v>
          </cell>
        </row>
        <row r="892">
          <cell r="N892" t="str">
            <v>E4</v>
          </cell>
        </row>
        <row r="893">
          <cell r="N893" t="str">
            <v>E4</v>
          </cell>
        </row>
        <row r="894">
          <cell r="N894" t="str">
            <v>E4</v>
          </cell>
        </row>
        <row r="895">
          <cell r="N895" t="str">
            <v>E1</v>
          </cell>
        </row>
        <row r="896">
          <cell r="N896" t="str">
            <v>E1</v>
          </cell>
        </row>
        <row r="897">
          <cell r="N897" t="str">
            <v>E4</v>
          </cell>
        </row>
        <row r="898">
          <cell r="N898" t="str">
            <v>E4</v>
          </cell>
        </row>
        <row r="899">
          <cell r="N899" t="str">
            <v>E4</v>
          </cell>
        </row>
        <row r="900">
          <cell r="N900" t="str">
            <v>E4</v>
          </cell>
        </row>
        <row r="901">
          <cell r="N901" t="str">
            <v>E4</v>
          </cell>
        </row>
        <row r="902">
          <cell r="N902" t="str">
            <v>E4</v>
          </cell>
        </row>
        <row r="903">
          <cell r="N903" t="str">
            <v>E4</v>
          </cell>
        </row>
        <row r="904">
          <cell r="N904" t="str">
            <v>E4</v>
          </cell>
        </row>
        <row r="905">
          <cell r="N905" t="str">
            <v>E4</v>
          </cell>
        </row>
        <row r="906">
          <cell r="N906" t="str">
            <v>E4</v>
          </cell>
        </row>
        <row r="907">
          <cell r="N907" t="str">
            <v>E1</v>
          </cell>
        </row>
        <row r="908">
          <cell r="N908" t="str">
            <v>E1</v>
          </cell>
        </row>
        <row r="909">
          <cell r="N909" t="str">
            <v>E4</v>
          </cell>
        </row>
        <row r="910">
          <cell r="N910" t="str">
            <v>E4</v>
          </cell>
        </row>
        <row r="911">
          <cell r="N911" t="str">
            <v>E4</v>
          </cell>
        </row>
        <row r="912">
          <cell r="N912" t="str">
            <v>E4</v>
          </cell>
        </row>
        <row r="913">
          <cell r="N913" t="str">
            <v>E4</v>
          </cell>
        </row>
        <row r="914">
          <cell r="N914" t="str">
            <v>E4</v>
          </cell>
        </row>
        <row r="915">
          <cell r="N915" t="str">
            <v>E4</v>
          </cell>
        </row>
        <row r="916">
          <cell r="N916" t="str">
            <v>E4</v>
          </cell>
        </row>
        <row r="917">
          <cell r="N917" t="str">
            <v>E1</v>
          </cell>
        </row>
        <row r="918">
          <cell r="N918" t="str">
            <v>E1</v>
          </cell>
        </row>
        <row r="919">
          <cell r="N919" t="str">
            <v>E2</v>
          </cell>
        </row>
        <row r="920">
          <cell r="N920" t="str">
            <v>E2</v>
          </cell>
        </row>
        <row r="921">
          <cell r="N921" t="str">
            <v>E5</v>
          </cell>
        </row>
        <row r="922">
          <cell r="N922" t="str">
            <v>E5</v>
          </cell>
        </row>
        <row r="923">
          <cell r="N923" t="str">
            <v>E2</v>
          </cell>
        </row>
        <row r="924">
          <cell r="N924" t="str">
            <v>E2</v>
          </cell>
        </row>
        <row r="925">
          <cell r="N925" t="str">
            <v>E4</v>
          </cell>
        </row>
        <row r="926">
          <cell r="N926" t="str">
            <v>E4</v>
          </cell>
        </row>
        <row r="927">
          <cell r="N927" t="str">
            <v>E3</v>
          </cell>
        </row>
        <row r="928">
          <cell r="N928" t="str">
            <v>E3</v>
          </cell>
        </row>
        <row r="929">
          <cell r="N929" t="str">
            <v>E4</v>
          </cell>
        </row>
        <row r="930">
          <cell r="N930" t="str">
            <v>E4</v>
          </cell>
        </row>
        <row r="931">
          <cell r="N931" t="str">
            <v>E4</v>
          </cell>
        </row>
        <row r="932">
          <cell r="N932" t="str">
            <v>E4</v>
          </cell>
        </row>
        <row r="933">
          <cell r="N933" t="str">
            <v>E5</v>
          </cell>
        </row>
        <row r="934">
          <cell r="N934" t="str">
            <v>E5</v>
          </cell>
        </row>
        <row r="935">
          <cell r="N935" t="str">
            <v>E2</v>
          </cell>
        </row>
        <row r="936">
          <cell r="N936" t="str">
            <v>E4</v>
          </cell>
        </row>
        <row r="937">
          <cell r="N937" t="str">
            <v>E1</v>
          </cell>
        </row>
        <row r="938">
          <cell r="N938" t="str">
            <v>E1</v>
          </cell>
        </row>
        <row r="939">
          <cell r="N939" t="str">
            <v>E4</v>
          </cell>
        </row>
        <row r="940">
          <cell r="N940" t="str">
            <v>E4</v>
          </cell>
        </row>
        <row r="941">
          <cell r="N941" t="str">
            <v>E4</v>
          </cell>
        </row>
        <row r="942">
          <cell r="N942" t="str">
            <v>E4</v>
          </cell>
        </row>
        <row r="943">
          <cell r="N943" t="str">
            <v>E4</v>
          </cell>
        </row>
        <row r="944">
          <cell r="N944" t="str">
            <v>E4</v>
          </cell>
        </row>
        <row r="945">
          <cell r="N945" t="str">
            <v>E5</v>
          </cell>
        </row>
        <row r="946">
          <cell r="N946" t="str">
            <v>E5</v>
          </cell>
        </row>
        <row r="947">
          <cell r="N947" t="str">
            <v>E4</v>
          </cell>
        </row>
        <row r="948">
          <cell r="N948" t="str">
            <v>E4</v>
          </cell>
        </row>
        <row r="949">
          <cell r="N949" t="str">
            <v>E4</v>
          </cell>
        </row>
        <row r="950">
          <cell r="N950" t="str">
            <v>E4</v>
          </cell>
        </row>
        <row r="951">
          <cell r="N951" t="str">
            <v>E6</v>
          </cell>
        </row>
        <row r="952">
          <cell r="N952" t="str">
            <v>E6</v>
          </cell>
        </row>
        <row r="953">
          <cell r="N953" t="str">
            <v>E4</v>
          </cell>
        </row>
        <row r="954">
          <cell r="N954" t="str">
            <v>E4</v>
          </cell>
        </row>
        <row r="955">
          <cell r="N955" t="str">
            <v>E4</v>
          </cell>
        </row>
        <row r="956">
          <cell r="N956" t="str">
            <v>E4</v>
          </cell>
        </row>
        <row r="957">
          <cell r="N957" t="str">
            <v>E5</v>
          </cell>
        </row>
        <row r="958">
          <cell r="N958" t="str">
            <v>E5</v>
          </cell>
        </row>
        <row r="959">
          <cell r="N959" t="str">
            <v>E2</v>
          </cell>
        </row>
        <row r="960">
          <cell r="N960" t="str">
            <v>E2</v>
          </cell>
        </row>
        <row r="961">
          <cell r="N961" t="str">
            <v>E4</v>
          </cell>
        </row>
        <row r="962">
          <cell r="N962" t="str">
            <v>E4</v>
          </cell>
        </row>
        <row r="963">
          <cell r="N963" t="str">
            <v>E1</v>
          </cell>
        </row>
        <row r="964">
          <cell r="N964" t="str">
            <v>E1</v>
          </cell>
        </row>
        <row r="965">
          <cell r="N965" t="str">
            <v>E4</v>
          </cell>
        </row>
        <row r="966">
          <cell r="N966" t="str">
            <v>E4</v>
          </cell>
        </row>
        <row r="967">
          <cell r="N967" t="str">
            <v>E10</v>
          </cell>
        </row>
        <row r="968">
          <cell r="N968" t="str">
            <v>E10</v>
          </cell>
        </row>
        <row r="969">
          <cell r="N969" t="str">
            <v>E4</v>
          </cell>
        </row>
        <row r="970">
          <cell r="N970" t="str">
            <v>E4</v>
          </cell>
        </row>
        <row r="971">
          <cell r="N971" t="str">
            <v>E5</v>
          </cell>
        </row>
        <row r="972">
          <cell r="N972" t="str">
            <v>E5</v>
          </cell>
        </row>
        <row r="973">
          <cell r="N973" t="str">
            <v>E4</v>
          </cell>
        </row>
        <row r="974">
          <cell r="N974" t="str">
            <v>E4</v>
          </cell>
        </row>
        <row r="975">
          <cell r="N975" t="str">
            <v>E2</v>
          </cell>
        </row>
        <row r="976">
          <cell r="N976" t="str">
            <v>E2</v>
          </cell>
        </row>
        <row r="977">
          <cell r="N977" t="str">
            <v>E5</v>
          </cell>
        </row>
        <row r="979">
          <cell r="N979" t="str">
            <v>E4</v>
          </cell>
        </row>
        <row r="980">
          <cell r="N980" t="str">
            <v>E4</v>
          </cell>
        </row>
        <row r="981">
          <cell r="N981" t="str">
            <v>E1</v>
          </cell>
        </row>
        <row r="982">
          <cell r="N982" t="str">
            <v>E1</v>
          </cell>
        </row>
        <row r="983">
          <cell r="N983" t="str">
            <v>E4</v>
          </cell>
        </row>
        <row r="984">
          <cell r="N984" t="str">
            <v>E4</v>
          </cell>
        </row>
        <row r="985">
          <cell r="N985" t="str">
            <v>E4</v>
          </cell>
        </row>
        <row r="986">
          <cell r="N986" t="str">
            <v>E4</v>
          </cell>
        </row>
        <row r="987">
          <cell r="N987" t="str">
            <v>E4</v>
          </cell>
        </row>
        <row r="988">
          <cell r="N988" t="str">
            <v>E4</v>
          </cell>
        </row>
        <row r="989">
          <cell r="N989" t="str">
            <v>E4</v>
          </cell>
        </row>
        <row r="990">
          <cell r="N990" t="str">
            <v>E4</v>
          </cell>
        </row>
        <row r="991">
          <cell r="N991" t="str">
            <v>E4</v>
          </cell>
        </row>
        <row r="992">
          <cell r="N992" t="str">
            <v>E4</v>
          </cell>
        </row>
        <row r="993">
          <cell r="N993" t="str">
            <v>E4</v>
          </cell>
        </row>
        <row r="994">
          <cell r="N994" t="str">
            <v>E4</v>
          </cell>
        </row>
        <row r="995">
          <cell r="N995" t="str">
            <v>E4</v>
          </cell>
        </row>
        <row r="996">
          <cell r="N996" t="str">
            <v>E4</v>
          </cell>
        </row>
        <row r="997">
          <cell r="N997" t="str">
            <v>E2</v>
          </cell>
        </row>
        <row r="998">
          <cell r="N998" t="str">
            <v>E2</v>
          </cell>
        </row>
        <row r="999">
          <cell r="N999" t="str">
            <v>E4</v>
          </cell>
        </row>
        <row r="1000">
          <cell r="N1000" t="str">
            <v>E4</v>
          </cell>
        </row>
        <row r="1001">
          <cell r="N1001" t="str">
            <v>E2</v>
          </cell>
        </row>
        <row r="1002">
          <cell r="N1002" t="str">
            <v>E2</v>
          </cell>
        </row>
        <row r="1003">
          <cell r="N1003" t="str">
            <v>E3</v>
          </cell>
        </row>
        <row r="1004">
          <cell r="N1004" t="str">
            <v>E3</v>
          </cell>
        </row>
        <row r="1005">
          <cell r="N1005" t="str">
            <v>E4</v>
          </cell>
        </row>
        <row r="1006">
          <cell r="N1006" t="str">
            <v>E4</v>
          </cell>
        </row>
        <row r="1007">
          <cell r="N1007" t="str">
            <v>E5</v>
          </cell>
        </row>
        <row r="1008">
          <cell r="N1008" t="str">
            <v>E5</v>
          </cell>
        </row>
        <row r="1009">
          <cell r="N1009" t="str">
            <v>E4</v>
          </cell>
        </row>
        <row r="1010">
          <cell r="N1010" t="str">
            <v>E4</v>
          </cell>
        </row>
        <row r="1011">
          <cell r="N1011" t="str">
            <v>E6</v>
          </cell>
        </row>
        <row r="1012">
          <cell r="N1012" t="str">
            <v>E6</v>
          </cell>
        </row>
        <row r="1013">
          <cell r="N1013" t="str">
            <v>E5</v>
          </cell>
        </row>
        <row r="1014">
          <cell r="N1014" t="str">
            <v>E5</v>
          </cell>
        </row>
        <row r="1015">
          <cell r="N1015" t="str">
            <v>E1</v>
          </cell>
        </row>
        <row r="1016">
          <cell r="N1016" t="str">
            <v>E1</v>
          </cell>
        </row>
        <row r="1017">
          <cell r="N1017" t="str">
            <v>D1</v>
          </cell>
        </row>
        <row r="1018">
          <cell r="N1018" t="str">
            <v>D1</v>
          </cell>
        </row>
        <row r="1019">
          <cell r="N1019" t="str">
            <v>E4</v>
          </cell>
        </row>
        <row r="1020">
          <cell r="N1020" t="str">
            <v>E4</v>
          </cell>
        </row>
        <row r="1021">
          <cell r="N1021" t="str">
            <v>E4</v>
          </cell>
        </row>
        <row r="1022">
          <cell r="N1022" t="str">
            <v>E4</v>
          </cell>
        </row>
        <row r="1023">
          <cell r="N1023" t="str">
            <v>E4</v>
          </cell>
        </row>
        <row r="1024">
          <cell r="N1024" t="str">
            <v>E4</v>
          </cell>
        </row>
        <row r="1025">
          <cell r="N1025" t="str">
            <v>E4</v>
          </cell>
        </row>
        <row r="1026">
          <cell r="N1026" t="str">
            <v>E4</v>
          </cell>
        </row>
        <row r="1027">
          <cell r="N1027" t="str">
            <v>E4</v>
          </cell>
        </row>
        <row r="1028">
          <cell r="N1028" t="str">
            <v>E4</v>
          </cell>
        </row>
        <row r="1029">
          <cell r="N1029" t="str">
            <v>E4</v>
          </cell>
        </row>
        <row r="1030">
          <cell r="N1030" t="str">
            <v>E4</v>
          </cell>
        </row>
        <row r="1031">
          <cell r="N1031" t="str">
            <v>E4</v>
          </cell>
        </row>
        <row r="1032">
          <cell r="N1032" t="str">
            <v>E4</v>
          </cell>
        </row>
        <row r="1033">
          <cell r="N1033" t="str">
            <v>E4</v>
          </cell>
        </row>
        <row r="1034">
          <cell r="N1034" t="str">
            <v>E4</v>
          </cell>
        </row>
        <row r="1035">
          <cell r="N1035" t="str">
            <v>E4</v>
          </cell>
        </row>
        <row r="1036">
          <cell r="N1036" t="str">
            <v>E4</v>
          </cell>
        </row>
        <row r="1037">
          <cell r="N1037" t="str">
            <v>E4</v>
          </cell>
        </row>
        <row r="1038">
          <cell r="N1038" t="str">
            <v>E4</v>
          </cell>
        </row>
        <row r="1039">
          <cell r="N1039" t="str">
            <v>E4</v>
          </cell>
        </row>
        <row r="1040">
          <cell r="N1040" t="str">
            <v>E4</v>
          </cell>
        </row>
        <row r="1041">
          <cell r="N1041" t="str">
            <v>E4</v>
          </cell>
        </row>
        <row r="1042">
          <cell r="N1042" t="str">
            <v>E4</v>
          </cell>
        </row>
        <row r="1043">
          <cell r="N1043" t="str">
            <v>E2</v>
          </cell>
        </row>
        <row r="1044">
          <cell r="N1044" t="str">
            <v>E2</v>
          </cell>
        </row>
        <row r="1045">
          <cell r="N1045" t="str">
            <v>E4</v>
          </cell>
        </row>
        <row r="1046">
          <cell r="N1046" t="str">
            <v>E4</v>
          </cell>
        </row>
        <row r="1047">
          <cell r="N1047" t="str">
            <v>E4</v>
          </cell>
        </row>
        <row r="1048">
          <cell r="N1048" t="str">
            <v>E4</v>
          </cell>
        </row>
        <row r="1049">
          <cell r="N1049" t="str">
            <v>E4</v>
          </cell>
        </row>
        <row r="1050">
          <cell r="N1050" t="str">
            <v>E4</v>
          </cell>
        </row>
        <row r="1051">
          <cell r="N1051" t="str">
            <v>E4</v>
          </cell>
        </row>
        <row r="1052">
          <cell r="N1052" t="str">
            <v>E4</v>
          </cell>
        </row>
        <row r="1053">
          <cell r="N1053" t="str">
            <v>E4</v>
          </cell>
        </row>
        <row r="1054">
          <cell r="N1054" t="str">
            <v>E4</v>
          </cell>
        </row>
        <row r="1055">
          <cell r="N1055" t="str">
            <v>E3</v>
          </cell>
        </row>
        <row r="1056">
          <cell r="N1056" t="str">
            <v>E3</v>
          </cell>
        </row>
        <row r="1057">
          <cell r="N1057" t="str">
            <v>E4</v>
          </cell>
        </row>
        <row r="1058">
          <cell r="N1058" t="str">
            <v>E4</v>
          </cell>
        </row>
        <row r="1059">
          <cell r="N1059" t="str">
            <v>E4</v>
          </cell>
        </row>
        <row r="1060">
          <cell r="N1060" t="str">
            <v>E4</v>
          </cell>
        </row>
        <row r="1061">
          <cell r="N1061" t="str">
            <v>E4</v>
          </cell>
        </row>
        <row r="1062">
          <cell r="N1062" t="str">
            <v>E4</v>
          </cell>
        </row>
        <row r="1063">
          <cell r="N1063" t="str">
            <v>E4</v>
          </cell>
        </row>
        <row r="1064">
          <cell r="N1064" t="str">
            <v>E4</v>
          </cell>
        </row>
        <row r="1065">
          <cell r="N1065" t="str">
            <v>E4</v>
          </cell>
        </row>
        <row r="1066">
          <cell r="N1066" t="str">
            <v>E4</v>
          </cell>
        </row>
        <row r="1067">
          <cell r="N1067" t="str">
            <v>E4</v>
          </cell>
        </row>
        <row r="1068">
          <cell r="N1068" t="str">
            <v>E4</v>
          </cell>
        </row>
        <row r="1069">
          <cell r="N1069" t="str">
            <v>E3</v>
          </cell>
        </row>
        <row r="1070">
          <cell r="N1070" t="str">
            <v>E3</v>
          </cell>
        </row>
        <row r="1071">
          <cell r="N1071" t="str">
            <v>E4</v>
          </cell>
        </row>
        <row r="1072">
          <cell r="N1072" t="str">
            <v>E4</v>
          </cell>
        </row>
        <row r="1073">
          <cell r="N1073" t="str">
            <v>E4</v>
          </cell>
        </row>
        <row r="1074">
          <cell r="N1074" t="str">
            <v>E4</v>
          </cell>
        </row>
        <row r="1075">
          <cell r="N1075" t="str">
            <v>E5</v>
          </cell>
        </row>
        <row r="1076">
          <cell r="N1076" t="str">
            <v>E5</v>
          </cell>
        </row>
        <row r="1077">
          <cell r="N1077" t="str">
            <v>E4</v>
          </cell>
        </row>
        <row r="1078">
          <cell r="N1078" t="str">
            <v>E4</v>
          </cell>
        </row>
        <row r="1079">
          <cell r="N1079" t="str">
            <v>E4</v>
          </cell>
        </row>
        <row r="1080">
          <cell r="N1080" t="str">
            <v>E4</v>
          </cell>
        </row>
        <row r="1081">
          <cell r="N1081" t="str">
            <v>E5</v>
          </cell>
        </row>
        <row r="1082">
          <cell r="N1082" t="str">
            <v>E5</v>
          </cell>
        </row>
        <row r="1083">
          <cell r="N1083" t="str">
            <v>E4</v>
          </cell>
        </row>
        <row r="1084">
          <cell r="N1084" t="str">
            <v>E4</v>
          </cell>
        </row>
        <row r="1085">
          <cell r="N1085" t="str">
            <v>E4</v>
          </cell>
        </row>
        <row r="1086">
          <cell r="N1086" t="str">
            <v>E4</v>
          </cell>
        </row>
        <row r="1087">
          <cell r="N1087" t="str">
            <v>E4</v>
          </cell>
        </row>
        <row r="1088">
          <cell r="N1088" t="str">
            <v>E4</v>
          </cell>
        </row>
        <row r="1089">
          <cell r="N1089" t="str">
            <v>E4</v>
          </cell>
        </row>
        <row r="1090">
          <cell r="N1090" t="str">
            <v>E4</v>
          </cell>
        </row>
        <row r="1091">
          <cell r="N1091" t="str">
            <v>E4</v>
          </cell>
        </row>
        <row r="1092">
          <cell r="N1092" t="str">
            <v>E4</v>
          </cell>
        </row>
        <row r="1093">
          <cell r="N1093" t="str">
            <v>E4</v>
          </cell>
        </row>
        <row r="1094">
          <cell r="N1094" t="str">
            <v>E4</v>
          </cell>
        </row>
        <row r="1095">
          <cell r="N1095" t="str">
            <v>E1</v>
          </cell>
        </row>
        <row r="1096">
          <cell r="N1096" t="str">
            <v>E1</v>
          </cell>
        </row>
        <row r="1097">
          <cell r="N1097" t="str">
            <v>E4</v>
          </cell>
        </row>
        <row r="1098">
          <cell r="N1098" t="str">
            <v>E4</v>
          </cell>
        </row>
        <row r="1099">
          <cell r="N1099" t="str">
            <v>E5</v>
          </cell>
        </row>
        <row r="1100">
          <cell r="N1100" t="str">
            <v>E5</v>
          </cell>
        </row>
        <row r="1101">
          <cell r="N1101" t="str">
            <v>E4</v>
          </cell>
        </row>
        <row r="1102">
          <cell r="N1102" t="str">
            <v>E4</v>
          </cell>
        </row>
        <row r="1103">
          <cell r="N1103" t="str">
            <v>E4</v>
          </cell>
        </row>
        <row r="1104">
          <cell r="N1104" t="str">
            <v>E4</v>
          </cell>
        </row>
        <row r="1105">
          <cell r="N1105" t="str">
            <v>D1</v>
          </cell>
        </row>
        <row r="1106">
          <cell r="N1106" t="str">
            <v>D1</v>
          </cell>
        </row>
        <row r="1107">
          <cell r="N1107" t="str">
            <v>E4</v>
          </cell>
        </row>
        <row r="1108">
          <cell r="N1108" t="str">
            <v>E4</v>
          </cell>
        </row>
        <row r="1109">
          <cell r="N1109" t="str">
            <v>E4</v>
          </cell>
        </row>
        <row r="1110">
          <cell r="N1110" t="str">
            <v>E4</v>
          </cell>
        </row>
        <row r="1111">
          <cell r="N1111" t="str">
            <v>E4</v>
          </cell>
        </row>
        <row r="1112">
          <cell r="N1112" t="str">
            <v>E4</v>
          </cell>
        </row>
        <row r="1113">
          <cell r="N1113" t="str">
            <v>E4</v>
          </cell>
        </row>
        <row r="1114">
          <cell r="N1114" t="str">
            <v>E4</v>
          </cell>
        </row>
        <row r="1115">
          <cell r="N1115" t="str">
            <v>E4</v>
          </cell>
        </row>
        <row r="1116">
          <cell r="N1116" t="str">
            <v>E4</v>
          </cell>
        </row>
        <row r="1117">
          <cell r="N1117" t="str">
            <v>E1</v>
          </cell>
        </row>
        <row r="1118">
          <cell r="N1118" t="str">
            <v>E1</v>
          </cell>
        </row>
        <row r="1119">
          <cell r="N1119" t="str">
            <v>E4</v>
          </cell>
        </row>
        <row r="1120">
          <cell r="N1120" t="str">
            <v>E4</v>
          </cell>
        </row>
        <row r="1121">
          <cell r="N1121" t="str">
            <v>E4</v>
          </cell>
        </row>
        <row r="1122">
          <cell r="N1122" t="str">
            <v>E4</v>
          </cell>
        </row>
        <row r="1123">
          <cell r="N1123" t="str">
            <v>E4</v>
          </cell>
        </row>
        <row r="1124">
          <cell r="N1124" t="str">
            <v>E4</v>
          </cell>
        </row>
        <row r="1125">
          <cell r="N1125" t="str">
            <v>E4</v>
          </cell>
        </row>
        <row r="1126">
          <cell r="N1126" t="str">
            <v>E4</v>
          </cell>
        </row>
        <row r="1127">
          <cell r="N1127" t="str">
            <v>E3</v>
          </cell>
        </row>
        <row r="1128">
          <cell r="N1128" t="str">
            <v>E3</v>
          </cell>
        </row>
        <row r="1129">
          <cell r="N1129" t="str">
            <v>E4</v>
          </cell>
        </row>
        <row r="1130">
          <cell r="N1130" t="str">
            <v>E4</v>
          </cell>
        </row>
        <row r="1131">
          <cell r="N1131" t="str">
            <v>E1</v>
          </cell>
        </row>
        <row r="1132">
          <cell r="N1132" t="str">
            <v>E1</v>
          </cell>
        </row>
        <row r="1133">
          <cell r="N1133" t="str">
            <v>E5</v>
          </cell>
        </row>
        <row r="1134">
          <cell r="N1134" t="str">
            <v>E5</v>
          </cell>
        </row>
        <row r="1135">
          <cell r="N1135" t="str">
            <v>E4</v>
          </cell>
        </row>
        <row r="1136">
          <cell r="N1136" t="str">
            <v>E4</v>
          </cell>
        </row>
        <row r="1137">
          <cell r="N1137" t="str">
            <v>E4</v>
          </cell>
        </row>
        <row r="1138">
          <cell r="N1138" t="str">
            <v>E4</v>
          </cell>
        </row>
        <row r="1139">
          <cell r="N1139" t="str">
            <v>E2</v>
          </cell>
        </row>
        <row r="1140">
          <cell r="N1140" t="str">
            <v>E2</v>
          </cell>
        </row>
        <row r="1141">
          <cell r="N1141" t="str">
            <v>E4</v>
          </cell>
        </row>
        <row r="1142">
          <cell r="N1142" t="str">
            <v>E4</v>
          </cell>
        </row>
        <row r="1143">
          <cell r="N1143" t="str">
            <v>E4</v>
          </cell>
        </row>
        <row r="1144">
          <cell r="N1144" t="str">
            <v>E4</v>
          </cell>
        </row>
        <row r="1145">
          <cell r="N1145" t="str">
            <v>E4</v>
          </cell>
        </row>
        <row r="1146">
          <cell r="N1146" t="str">
            <v>E4</v>
          </cell>
        </row>
        <row r="1147">
          <cell r="N1147" t="str">
            <v>E4</v>
          </cell>
        </row>
        <row r="1148">
          <cell r="N1148" t="str">
            <v>E4</v>
          </cell>
        </row>
        <row r="1149">
          <cell r="N1149" t="str">
            <v>E5</v>
          </cell>
        </row>
        <row r="1150">
          <cell r="N1150" t="str">
            <v>E5</v>
          </cell>
        </row>
        <row r="1151">
          <cell r="N1151" t="str">
            <v>E4</v>
          </cell>
        </row>
        <row r="1152">
          <cell r="N1152" t="str">
            <v>E4</v>
          </cell>
        </row>
        <row r="1153">
          <cell r="N1153" t="str">
            <v>E3</v>
          </cell>
        </row>
        <row r="1154">
          <cell r="N1154" t="str">
            <v>E3</v>
          </cell>
        </row>
        <row r="1155">
          <cell r="N1155" t="str">
            <v>E4</v>
          </cell>
        </row>
        <row r="1156">
          <cell r="N1156" t="str">
            <v>E4</v>
          </cell>
        </row>
        <row r="1157">
          <cell r="N1157" t="str">
            <v>E4</v>
          </cell>
        </row>
        <row r="1158">
          <cell r="N1158" t="str">
            <v>E4</v>
          </cell>
        </row>
        <row r="1159">
          <cell r="N1159" t="str">
            <v>E4</v>
          </cell>
        </row>
        <row r="1160">
          <cell r="N1160" t="str">
            <v>E4</v>
          </cell>
        </row>
        <row r="1161">
          <cell r="N1161" t="str">
            <v>E4</v>
          </cell>
        </row>
        <row r="1162">
          <cell r="N1162" t="str">
            <v>E4</v>
          </cell>
        </row>
        <row r="1163">
          <cell r="N1163" t="str">
            <v>E10</v>
          </cell>
        </row>
        <row r="1164">
          <cell r="N1164" t="str">
            <v>E6</v>
          </cell>
        </row>
        <row r="1165">
          <cell r="N1165" t="str">
            <v>E10</v>
          </cell>
        </row>
        <row r="1166">
          <cell r="N1166" t="str">
            <v>B2</v>
          </cell>
        </row>
        <row r="1168">
          <cell r="N1168" t="str">
            <v>A2</v>
          </cell>
        </row>
        <row r="1169">
          <cell r="N1169" t="str">
            <v>A2</v>
          </cell>
        </row>
        <row r="1170">
          <cell r="N1170" t="str">
            <v>B2</v>
          </cell>
        </row>
        <row r="1171">
          <cell r="N1171" t="str">
            <v>A2</v>
          </cell>
        </row>
        <row r="1172">
          <cell r="N1172" t="str">
            <v>A2</v>
          </cell>
        </row>
        <row r="1173">
          <cell r="N1173" t="str">
            <v>A2</v>
          </cell>
        </row>
        <row r="1174">
          <cell r="N1174" t="str">
            <v>A2</v>
          </cell>
        </row>
        <row r="1175">
          <cell r="N1175" t="str">
            <v>A2</v>
          </cell>
        </row>
        <row r="1176">
          <cell r="N1176" t="str">
            <v>E10</v>
          </cell>
        </row>
        <row r="1177">
          <cell r="N1177" t="str">
            <v>A2</v>
          </cell>
        </row>
        <row r="1178">
          <cell r="N1178" t="str">
            <v>D1</v>
          </cell>
        </row>
        <row r="1179">
          <cell r="N1179" t="str">
            <v>B2</v>
          </cell>
        </row>
        <row r="1180">
          <cell r="N1180" t="str">
            <v>D1</v>
          </cell>
        </row>
        <row r="1181">
          <cell r="N1181" t="str">
            <v>B2</v>
          </cell>
        </row>
        <row r="1182">
          <cell r="N1182" t="str">
            <v>A2</v>
          </cell>
        </row>
        <row r="1183">
          <cell r="N1183" t="str">
            <v>D1</v>
          </cell>
        </row>
        <row r="1184">
          <cell r="N1184" t="str">
            <v>B2</v>
          </cell>
        </row>
        <row r="1185">
          <cell r="N1185" t="str">
            <v>E6</v>
          </cell>
        </row>
        <row r="1186">
          <cell r="N1186" t="str">
            <v>B2</v>
          </cell>
        </row>
        <row r="1187">
          <cell r="N1187" t="str">
            <v>B2</v>
          </cell>
        </row>
        <row r="1188">
          <cell r="N1188" t="str">
            <v>E5</v>
          </cell>
        </row>
        <row r="1189">
          <cell r="N1189" t="str">
            <v>E10</v>
          </cell>
        </row>
        <row r="1191">
          <cell r="N1191" t="str">
            <v>A2</v>
          </cell>
        </row>
        <row r="1193">
          <cell r="N1193" t="str">
            <v>D1</v>
          </cell>
        </row>
        <row r="1194">
          <cell r="N1194" t="str">
            <v>D1</v>
          </cell>
        </row>
        <row r="1195">
          <cell r="N1195" t="str">
            <v>D1</v>
          </cell>
        </row>
        <row r="1196">
          <cell r="N1196" t="str">
            <v>E5</v>
          </cell>
        </row>
        <row r="1197">
          <cell r="N1197" t="str">
            <v>B2</v>
          </cell>
        </row>
        <row r="1198">
          <cell r="N1198" t="str">
            <v>B2</v>
          </cell>
        </row>
        <row r="1199">
          <cell r="N1199" t="str">
            <v>B2</v>
          </cell>
        </row>
        <row r="1200">
          <cell r="N1200" t="str">
            <v>B2</v>
          </cell>
        </row>
        <row r="1201">
          <cell r="N1201" t="str">
            <v>E10</v>
          </cell>
        </row>
        <row r="1202">
          <cell r="N1202" t="str">
            <v>E10</v>
          </cell>
        </row>
        <row r="1203">
          <cell r="N1203" t="str">
            <v>B2</v>
          </cell>
        </row>
        <row r="1204">
          <cell r="N1204" t="str">
            <v>D1</v>
          </cell>
        </row>
        <row r="1205">
          <cell r="N1205" t="str">
            <v>D1</v>
          </cell>
        </row>
        <row r="1206">
          <cell r="N1206" t="str">
            <v>A2</v>
          </cell>
        </row>
        <row r="1207">
          <cell r="N1207" t="str">
            <v>D1</v>
          </cell>
        </row>
        <row r="1208">
          <cell r="N1208" t="str">
            <v>A2</v>
          </cell>
        </row>
        <row r="1209">
          <cell r="N1209" t="str">
            <v>E5</v>
          </cell>
        </row>
        <row r="1210">
          <cell r="N1210" t="str">
            <v>B2</v>
          </cell>
        </row>
        <row r="1211">
          <cell r="N1211" t="str">
            <v>B2</v>
          </cell>
        </row>
        <row r="1212">
          <cell r="N1212" t="str">
            <v>B2</v>
          </cell>
        </row>
        <row r="1213">
          <cell r="N1213" t="str">
            <v>D1</v>
          </cell>
        </row>
        <row r="1214">
          <cell r="N1214" t="str">
            <v>E10</v>
          </cell>
        </row>
        <row r="1215">
          <cell r="N1215" t="str">
            <v>E10</v>
          </cell>
        </row>
        <row r="1216">
          <cell r="N1216" t="str">
            <v>E6</v>
          </cell>
        </row>
        <row r="1217">
          <cell r="N1217" t="str">
            <v>E4</v>
          </cell>
        </row>
        <row r="1218">
          <cell r="N1218" t="str">
            <v>E4</v>
          </cell>
        </row>
        <row r="1219">
          <cell r="N1219" t="str">
            <v>A2</v>
          </cell>
        </row>
        <row r="1220">
          <cell r="N1220" t="str">
            <v>A2</v>
          </cell>
        </row>
        <row r="1221">
          <cell r="N1221" t="str">
            <v>A2</v>
          </cell>
        </row>
        <row r="1222">
          <cell r="N1222" t="str">
            <v>D1</v>
          </cell>
        </row>
        <row r="1223">
          <cell r="N1223" t="str">
            <v>E10</v>
          </cell>
        </row>
        <row r="1224">
          <cell r="N1224" t="str">
            <v>E6</v>
          </cell>
        </row>
        <row r="1225">
          <cell r="N1225" t="str">
            <v>E10</v>
          </cell>
        </row>
        <row r="1226">
          <cell r="N1226" t="str">
            <v>A2</v>
          </cell>
        </row>
        <row r="1227">
          <cell r="N1227" t="str">
            <v>D1</v>
          </cell>
        </row>
        <row r="1229">
          <cell r="N1229" t="str">
            <v>E10</v>
          </cell>
        </row>
        <row r="1230">
          <cell r="N1230" t="str">
            <v>B2</v>
          </cell>
        </row>
        <row r="1231">
          <cell r="N1231" t="str">
            <v>A2</v>
          </cell>
        </row>
        <row r="1234">
          <cell r="N1234" t="str">
            <v>B2</v>
          </cell>
        </row>
        <row r="1235">
          <cell r="N1235" t="str">
            <v>B2</v>
          </cell>
        </row>
        <row r="1236">
          <cell r="N1236" t="str">
            <v>B2</v>
          </cell>
        </row>
        <row r="1237">
          <cell r="N1237" t="str">
            <v>E5</v>
          </cell>
        </row>
        <row r="1238">
          <cell r="N1238" t="str">
            <v>B2</v>
          </cell>
        </row>
        <row r="1240">
          <cell r="N1240" t="str">
            <v>B2</v>
          </cell>
        </row>
        <row r="1241">
          <cell r="N1241" t="str">
            <v>B2</v>
          </cell>
        </row>
        <row r="1243">
          <cell r="N1243" t="str">
            <v>E4</v>
          </cell>
        </row>
        <row r="1246">
          <cell r="N1246" t="str">
            <v>A2</v>
          </cell>
        </row>
        <row r="1247">
          <cell r="N1247" t="str">
            <v>B2</v>
          </cell>
        </row>
        <row r="1248">
          <cell r="N1248" t="str">
            <v>A2</v>
          </cell>
        </row>
        <row r="1249">
          <cell r="N1249" t="str">
            <v>A2</v>
          </cell>
        </row>
        <row r="1250">
          <cell r="N1250" t="str">
            <v>B2</v>
          </cell>
        </row>
        <row r="1251">
          <cell r="N1251" t="str">
            <v>A2</v>
          </cell>
        </row>
        <row r="1252">
          <cell r="N1252" t="str">
            <v>A2</v>
          </cell>
        </row>
        <row r="1253">
          <cell r="N1253" t="str">
            <v>A2</v>
          </cell>
        </row>
        <row r="1254">
          <cell r="N1254" t="str">
            <v>A2</v>
          </cell>
        </row>
        <row r="1257">
          <cell r="N1257" t="str">
            <v>A2</v>
          </cell>
        </row>
        <row r="1258">
          <cell r="N1258" t="str">
            <v>E10</v>
          </cell>
        </row>
        <row r="1259">
          <cell r="N1259" t="str">
            <v>A2</v>
          </cell>
        </row>
        <row r="1260">
          <cell r="N1260" t="str">
            <v>B2</v>
          </cell>
        </row>
        <row r="1261">
          <cell r="N1261" t="str">
            <v>B2</v>
          </cell>
        </row>
        <row r="1262">
          <cell r="N1262" t="str">
            <v>E10</v>
          </cell>
        </row>
        <row r="1263">
          <cell r="N1263" t="str">
            <v>B2</v>
          </cell>
        </row>
        <row r="1264">
          <cell r="N1264" t="str">
            <v>A2</v>
          </cell>
        </row>
        <row r="1265">
          <cell r="N1265" t="str">
            <v>B2</v>
          </cell>
        </row>
        <row r="1266">
          <cell r="N1266" t="str">
            <v>D1</v>
          </cell>
        </row>
        <row r="1267">
          <cell r="N1267" t="str">
            <v>E5</v>
          </cell>
        </row>
        <row r="1268">
          <cell r="N1268" t="str">
            <v>E5</v>
          </cell>
        </row>
        <row r="1269">
          <cell r="N1269" t="str">
            <v>E5</v>
          </cell>
        </row>
        <row r="1270">
          <cell r="N1270" t="str">
            <v>E5</v>
          </cell>
        </row>
        <row r="1271">
          <cell r="N1271" t="str">
            <v>E5</v>
          </cell>
        </row>
        <row r="1272">
          <cell r="N1272" t="str">
            <v>E5</v>
          </cell>
        </row>
        <row r="1273">
          <cell r="N1273" t="str">
            <v>E2</v>
          </cell>
        </row>
        <row r="1274">
          <cell r="N1274" t="str">
            <v>E2</v>
          </cell>
        </row>
        <row r="1275">
          <cell r="N1275" t="str">
            <v>E5</v>
          </cell>
        </row>
        <row r="1276">
          <cell r="N1276" t="str">
            <v>E5</v>
          </cell>
        </row>
        <row r="1277">
          <cell r="N1277" t="str">
            <v>E5</v>
          </cell>
        </row>
        <row r="1278">
          <cell r="N1278" t="str">
            <v>E2</v>
          </cell>
        </row>
        <row r="1279">
          <cell r="N1279" t="str">
            <v>E2</v>
          </cell>
        </row>
        <row r="1280">
          <cell r="N1280" t="str">
            <v>E1</v>
          </cell>
        </row>
        <row r="1281">
          <cell r="N1281" t="str">
            <v>E1</v>
          </cell>
        </row>
        <row r="1282">
          <cell r="N1282" t="str">
            <v>E1</v>
          </cell>
        </row>
        <row r="1283">
          <cell r="N1283" t="str">
            <v>B2</v>
          </cell>
        </row>
        <row r="1284">
          <cell r="N1284" t="str">
            <v>B2</v>
          </cell>
        </row>
        <row r="1285">
          <cell r="N1285" t="str">
            <v>E10</v>
          </cell>
        </row>
        <row r="1286">
          <cell r="N1286" t="str">
            <v>B2</v>
          </cell>
        </row>
        <row r="1287">
          <cell r="N1287" t="str">
            <v>E2</v>
          </cell>
        </row>
        <row r="1288">
          <cell r="N1288" t="str">
            <v>E2</v>
          </cell>
        </row>
        <row r="1289">
          <cell r="N1289" t="str">
            <v>B2</v>
          </cell>
        </row>
        <row r="1290">
          <cell r="N1290" t="str">
            <v>B2</v>
          </cell>
        </row>
        <row r="1291">
          <cell r="N1291" t="str">
            <v>E4</v>
          </cell>
        </row>
        <row r="1292">
          <cell r="N1292" t="str">
            <v>E5</v>
          </cell>
        </row>
        <row r="1293">
          <cell r="N1293" t="str">
            <v>E1</v>
          </cell>
        </row>
        <row r="1294">
          <cell r="N1294" t="str">
            <v>E1</v>
          </cell>
        </row>
        <row r="1295">
          <cell r="N1295" t="str">
            <v>E4</v>
          </cell>
        </row>
        <row r="1296">
          <cell r="N1296" t="str">
            <v>E4</v>
          </cell>
        </row>
        <row r="1297">
          <cell r="N1297" t="str">
            <v>E4</v>
          </cell>
        </row>
        <row r="1298">
          <cell r="N1298" t="str">
            <v>E5</v>
          </cell>
        </row>
        <row r="1299">
          <cell r="N1299" t="str">
            <v>E4</v>
          </cell>
        </row>
        <row r="1300">
          <cell r="N1300" t="str">
            <v>E4</v>
          </cell>
        </row>
        <row r="1301">
          <cell r="N1301" t="str">
            <v>E4</v>
          </cell>
        </row>
        <row r="1302">
          <cell r="N1302" t="str">
            <v>E5</v>
          </cell>
        </row>
        <row r="1303">
          <cell r="N1303" t="str">
            <v>D1</v>
          </cell>
        </row>
        <row r="1304">
          <cell r="N1304" t="str">
            <v>B2</v>
          </cell>
        </row>
        <row r="1305">
          <cell r="N1305" t="str">
            <v>B2</v>
          </cell>
        </row>
        <row r="1306">
          <cell r="N1306" t="str">
            <v>E4</v>
          </cell>
        </row>
        <row r="1307">
          <cell r="N1307" t="str">
            <v>E4</v>
          </cell>
        </row>
        <row r="1308">
          <cell r="N1308" t="str">
            <v>E5</v>
          </cell>
        </row>
        <row r="1309">
          <cell r="N1309" t="str">
            <v>E1</v>
          </cell>
        </row>
        <row r="1310">
          <cell r="N1310" t="str">
            <v>E3</v>
          </cell>
        </row>
        <row r="1311">
          <cell r="N1311" t="str">
            <v>E4</v>
          </cell>
        </row>
        <row r="1312">
          <cell r="N1312" t="str">
            <v>E4</v>
          </cell>
        </row>
        <row r="1313">
          <cell r="N1313" t="str">
            <v>E4</v>
          </cell>
        </row>
        <row r="1314">
          <cell r="N1314" t="str">
            <v>E4</v>
          </cell>
        </row>
        <row r="1315">
          <cell r="N1315" t="str">
            <v>E3</v>
          </cell>
        </row>
        <row r="1316">
          <cell r="N1316" t="str">
            <v>E2</v>
          </cell>
        </row>
        <row r="1317">
          <cell r="N1317" t="str">
            <v>E4</v>
          </cell>
        </row>
        <row r="1318">
          <cell r="N1318" t="str">
            <v>E5</v>
          </cell>
        </row>
        <row r="1319">
          <cell r="N1319" t="str">
            <v>E4</v>
          </cell>
        </row>
        <row r="1320">
          <cell r="N1320" t="str">
            <v>E4</v>
          </cell>
        </row>
        <row r="1321">
          <cell r="N1321" t="str">
            <v>E4</v>
          </cell>
        </row>
        <row r="1322">
          <cell r="N1322" t="str">
            <v>E4</v>
          </cell>
        </row>
        <row r="1323">
          <cell r="N1323" t="str">
            <v>E3</v>
          </cell>
        </row>
        <row r="1324">
          <cell r="N1324" t="str">
            <v>E5</v>
          </cell>
        </row>
        <row r="1325">
          <cell r="N1325" t="str">
            <v>E4</v>
          </cell>
        </row>
        <row r="1326">
          <cell r="N1326" t="str">
            <v>E6</v>
          </cell>
        </row>
        <row r="1327">
          <cell r="N1327" t="str">
            <v>E4</v>
          </cell>
        </row>
        <row r="1328">
          <cell r="N1328" t="str">
            <v>E5</v>
          </cell>
        </row>
        <row r="1329">
          <cell r="N1329" t="str">
            <v>E5</v>
          </cell>
        </row>
        <row r="1330">
          <cell r="N1330" t="str">
            <v>E6</v>
          </cell>
        </row>
        <row r="1331">
          <cell r="N1331" t="str">
            <v>E4</v>
          </cell>
        </row>
        <row r="1332">
          <cell r="N1332" t="str">
            <v>E4</v>
          </cell>
        </row>
        <row r="1333">
          <cell r="N1333" t="str">
            <v>E4</v>
          </cell>
        </row>
        <row r="1334">
          <cell r="N1334" t="str">
            <v>E6</v>
          </cell>
        </row>
        <row r="1335">
          <cell r="N1335" t="str">
            <v>E2</v>
          </cell>
        </row>
        <row r="1336">
          <cell r="N1336" t="str">
            <v>E4</v>
          </cell>
        </row>
        <row r="1337">
          <cell r="N1337" t="str">
            <v>E5</v>
          </cell>
        </row>
        <row r="1338">
          <cell r="N1338" t="str">
            <v>E4</v>
          </cell>
        </row>
        <row r="1339">
          <cell r="N1339" t="str">
            <v>E4</v>
          </cell>
        </row>
        <row r="1340">
          <cell r="N1340" t="str">
            <v>E4</v>
          </cell>
        </row>
        <row r="1341">
          <cell r="N1341" t="str">
            <v>E5</v>
          </cell>
        </row>
        <row r="1342">
          <cell r="N1342" t="str">
            <v>E5</v>
          </cell>
        </row>
        <row r="1343">
          <cell r="N1343" t="str">
            <v>E5</v>
          </cell>
        </row>
        <row r="1344">
          <cell r="N1344" t="str">
            <v>E4</v>
          </cell>
        </row>
        <row r="1345">
          <cell r="N1345" t="str">
            <v>D1</v>
          </cell>
        </row>
        <row r="1346">
          <cell r="N1346" t="str">
            <v>E5</v>
          </cell>
        </row>
        <row r="1347">
          <cell r="N1347" t="str">
            <v>E2</v>
          </cell>
        </row>
        <row r="1348">
          <cell r="N1348" t="str">
            <v>E4</v>
          </cell>
        </row>
        <row r="1349">
          <cell r="N1349" t="str">
            <v>E5</v>
          </cell>
        </row>
        <row r="1350">
          <cell r="N1350" t="str">
            <v>E4</v>
          </cell>
        </row>
        <row r="1351">
          <cell r="N1351" t="str">
            <v>E1</v>
          </cell>
        </row>
        <row r="1352">
          <cell r="N1352" t="str">
            <v>E4</v>
          </cell>
        </row>
        <row r="1353">
          <cell r="N1353" t="str">
            <v>E4</v>
          </cell>
        </row>
        <row r="1354">
          <cell r="N1354" t="str">
            <v>E4</v>
          </cell>
        </row>
        <row r="1355">
          <cell r="N1355" t="str">
            <v>E4</v>
          </cell>
        </row>
        <row r="1356">
          <cell r="N1356" t="str">
            <v>E2</v>
          </cell>
        </row>
        <row r="1357">
          <cell r="N1357" t="str">
            <v>E1</v>
          </cell>
        </row>
        <row r="1358">
          <cell r="N1358" t="str">
            <v>E4</v>
          </cell>
        </row>
        <row r="1359">
          <cell r="N1359" t="str">
            <v>E4</v>
          </cell>
        </row>
        <row r="1360">
          <cell r="N1360" t="str">
            <v>E5</v>
          </cell>
        </row>
        <row r="1361">
          <cell r="N1361" t="str">
            <v>E4</v>
          </cell>
        </row>
        <row r="1362">
          <cell r="N1362" t="str">
            <v>E4</v>
          </cell>
        </row>
        <row r="1363">
          <cell r="N1363" t="str">
            <v>E5</v>
          </cell>
        </row>
        <row r="1364">
          <cell r="N1364" t="str">
            <v>E4</v>
          </cell>
        </row>
        <row r="1365">
          <cell r="N1365" t="str">
            <v>E4</v>
          </cell>
        </row>
        <row r="1366">
          <cell r="N1366" t="str">
            <v>E4</v>
          </cell>
        </row>
        <row r="1367">
          <cell r="N1367" t="str">
            <v>E4</v>
          </cell>
        </row>
        <row r="1368">
          <cell r="N1368" t="str">
            <v>E4</v>
          </cell>
        </row>
        <row r="1369">
          <cell r="N1369" t="str">
            <v>E5</v>
          </cell>
        </row>
        <row r="1370">
          <cell r="N1370" t="str">
            <v>E6</v>
          </cell>
        </row>
        <row r="1371">
          <cell r="N1371" t="str">
            <v>E4</v>
          </cell>
        </row>
        <row r="1372">
          <cell r="N1372" t="str">
            <v>E4</v>
          </cell>
        </row>
        <row r="1373">
          <cell r="N1373" t="str">
            <v>E4</v>
          </cell>
        </row>
        <row r="1374">
          <cell r="N1374" t="str">
            <v>E4</v>
          </cell>
        </row>
        <row r="1375">
          <cell r="N1375" t="str">
            <v>E5</v>
          </cell>
        </row>
        <row r="1376">
          <cell r="N1376" t="str">
            <v>E4</v>
          </cell>
        </row>
        <row r="1377">
          <cell r="N1377" t="str">
            <v>E4</v>
          </cell>
        </row>
        <row r="1378">
          <cell r="N1378" t="str">
            <v>E5</v>
          </cell>
        </row>
        <row r="1379">
          <cell r="N1379" t="str">
            <v>E4</v>
          </cell>
        </row>
        <row r="1380">
          <cell r="N1380" t="str">
            <v>E4</v>
          </cell>
        </row>
        <row r="1381">
          <cell r="N1381" t="str">
            <v>E4</v>
          </cell>
        </row>
        <row r="1382">
          <cell r="N1382" t="str">
            <v>E4</v>
          </cell>
        </row>
        <row r="1383">
          <cell r="N1383" t="str">
            <v>E4</v>
          </cell>
        </row>
        <row r="1384">
          <cell r="N1384" t="str">
            <v>E5</v>
          </cell>
        </row>
        <row r="1385">
          <cell r="N1385" t="str">
            <v>E5</v>
          </cell>
        </row>
        <row r="1386">
          <cell r="N1386" t="str">
            <v>E4</v>
          </cell>
        </row>
        <row r="1387">
          <cell r="N1387" t="str">
            <v>E4</v>
          </cell>
        </row>
        <row r="1388">
          <cell r="N1388" t="str">
            <v>E1</v>
          </cell>
        </row>
        <row r="1389">
          <cell r="N1389" t="str">
            <v>E4</v>
          </cell>
        </row>
        <row r="1390">
          <cell r="N1390" t="str">
            <v>E4</v>
          </cell>
        </row>
        <row r="1391">
          <cell r="N1391" t="str">
            <v>E4</v>
          </cell>
        </row>
        <row r="1392">
          <cell r="N1392" t="str">
            <v>E4</v>
          </cell>
        </row>
        <row r="1393">
          <cell r="N1393" t="str">
            <v>E4</v>
          </cell>
        </row>
        <row r="1394">
          <cell r="N1394" t="str">
            <v>E1</v>
          </cell>
        </row>
        <row r="1395">
          <cell r="N1395" t="str">
            <v>E4</v>
          </cell>
        </row>
        <row r="1396">
          <cell r="N1396" t="str">
            <v>E4</v>
          </cell>
        </row>
        <row r="1397">
          <cell r="N1397" t="str">
            <v>E4</v>
          </cell>
        </row>
        <row r="1398">
          <cell r="N1398" t="str">
            <v>E4</v>
          </cell>
        </row>
        <row r="1399">
          <cell r="N1399" t="str">
            <v>E1</v>
          </cell>
        </row>
        <row r="1400">
          <cell r="N1400" t="str">
            <v>E2</v>
          </cell>
        </row>
        <row r="1401">
          <cell r="N1401" t="str">
            <v>E5</v>
          </cell>
        </row>
        <row r="1402">
          <cell r="N1402" t="str">
            <v>E2</v>
          </cell>
        </row>
        <row r="1403">
          <cell r="N1403" t="str">
            <v>E4</v>
          </cell>
        </row>
        <row r="1404">
          <cell r="N1404" t="str">
            <v>E3</v>
          </cell>
        </row>
        <row r="1405">
          <cell r="N1405" t="str">
            <v>E4</v>
          </cell>
        </row>
        <row r="1406">
          <cell r="N1406" t="str">
            <v>E4</v>
          </cell>
        </row>
        <row r="1407">
          <cell r="N1407" t="str">
            <v>E5</v>
          </cell>
        </row>
        <row r="1408">
          <cell r="N1408" t="str">
            <v>E4</v>
          </cell>
        </row>
        <row r="1409">
          <cell r="N1409" t="str">
            <v>E1</v>
          </cell>
        </row>
        <row r="1410">
          <cell r="N1410" t="str">
            <v>E4</v>
          </cell>
        </row>
        <row r="1411">
          <cell r="N1411" t="str">
            <v>E4</v>
          </cell>
        </row>
        <row r="1412">
          <cell r="N1412" t="str">
            <v>E4</v>
          </cell>
        </row>
        <row r="1413">
          <cell r="N1413" t="str">
            <v>E5</v>
          </cell>
        </row>
        <row r="1414">
          <cell r="N1414" t="str">
            <v>E4</v>
          </cell>
        </row>
        <row r="1415">
          <cell r="N1415" t="str">
            <v>E4</v>
          </cell>
        </row>
        <row r="1416">
          <cell r="N1416" t="str">
            <v>E6</v>
          </cell>
        </row>
        <row r="1417">
          <cell r="N1417" t="str">
            <v>E4</v>
          </cell>
        </row>
        <row r="1418">
          <cell r="N1418" t="str">
            <v>E4</v>
          </cell>
        </row>
        <row r="1419">
          <cell r="N1419" t="str">
            <v>E5</v>
          </cell>
        </row>
        <row r="1420">
          <cell r="N1420" t="str">
            <v>E2</v>
          </cell>
        </row>
        <row r="1421">
          <cell r="N1421" t="str">
            <v>E4</v>
          </cell>
        </row>
        <row r="1422">
          <cell r="N1422" t="str">
            <v>E1</v>
          </cell>
        </row>
        <row r="1423">
          <cell r="N1423" t="str">
            <v>E4</v>
          </cell>
        </row>
        <row r="1424">
          <cell r="N1424" t="str">
            <v>E10</v>
          </cell>
        </row>
        <row r="1425">
          <cell r="N1425" t="str">
            <v>E1</v>
          </cell>
        </row>
        <row r="1426">
          <cell r="N1426" t="str">
            <v>E5</v>
          </cell>
        </row>
        <row r="1427">
          <cell r="N1427" t="str">
            <v>E4</v>
          </cell>
        </row>
        <row r="1428">
          <cell r="N1428" t="str">
            <v>E2</v>
          </cell>
        </row>
        <row r="1429">
          <cell r="N1429" t="str">
            <v>E4</v>
          </cell>
        </row>
        <row r="1430">
          <cell r="N1430" t="str">
            <v>E1</v>
          </cell>
        </row>
        <row r="1431">
          <cell r="N1431" t="str">
            <v>E4</v>
          </cell>
        </row>
        <row r="1432">
          <cell r="N1432" t="str">
            <v>E4</v>
          </cell>
        </row>
        <row r="1433">
          <cell r="N1433" t="str">
            <v>E4</v>
          </cell>
        </row>
        <row r="1434">
          <cell r="N1434" t="str">
            <v>E4</v>
          </cell>
        </row>
        <row r="1435">
          <cell r="N1435" t="str">
            <v>E4</v>
          </cell>
        </row>
        <row r="1436">
          <cell r="N1436" t="str">
            <v>E4</v>
          </cell>
        </row>
        <row r="1437">
          <cell r="N1437" t="str">
            <v>E4</v>
          </cell>
        </row>
        <row r="1438">
          <cell r="N1438" t="str">
            <v>E2</v>
          </cell>
        </row>
        <row r="1439">
          <cell r="N1439" t="str">
            <v>E4</v>
          </cell>
        </row>
        <row r="1440">
          <cell r="N1440" t="str">
            <v>E2</v>
          </cell>
        </row>
        <row r="1441">
          <cell r="N1441" t="str">
            <v>E3</v>
          </cell>
        </row>
        <row r="1442">
          <cell r="N1442" t="str">
            <v>E4</v>
          </cell>
        </row>
        <row r="1443">
          <cell r="N1443" t="str">
            <v>E5</v>
          </cell>
        </row>
        <row r="1444">
          <cell r="N1444" t="str">
            <v>E4</v>
          </cell>
        </row>
        <row r="1445">
          <cell r="N1445" t="str">
            <v>E6</v>
          </cell>
        </row>
        <row r="1446">
          <cell r="N1446" t="str">
            <v>E5</v>
          </cell>
        </row>
        <row r="1447">
          <cell r="N1447" t="str">
            <v>E1</v>
          </cell>
        </row>
        <row r="1448">
          <cell r="N1448" t="str">
            <v>D1</v>
          </cell>
        </row>
        <row r="1449">
          <cell r="N1449" t="str">
            <v>E4</v>
          </cell>
        </row>
        <row r="1450">
          <cell r="N1450" t="str">
            <v>E4</v>
          </cell>
        </row>
        <row r="1451">
          <cell r="N1451" t="str">
            <v>E4</v>
          </cell>
        </row>
        <row r="1452">
          <cell r="N1452" t="str">
            <v>E4</v>
          </cell>
        </row>
        <row r="1453">
          <cell r="N1453" t="str">
            <v>E4</v>
          </cell>
        </row>
        <row r="1454">
          <cell r="N1454" t="str">
            <v>E4</v>
          </cell>
        </row>
        <row r="1455">
          <cell r="N1455" t="str">
            <v>E4</v>
          </cell>
        </row>
        <row r="1456">
          <cell r="N1456" t="str">
            <v>E4</v>
          </cell>
        </row>
        <row r="1457">
          <cell r="N1457" t="str">
            <v>E4</v>
          </cell>
        </row>
        <row r="1458">
          <cell r="N1458" t="str">
            <v>E4</v>
          </cell>
        </row>
        <row r="1459">
          <cell r="N1459" t="str">
            <v>E4</v>
          </cell>
        </row>
        <row r="1460">
          <cell r="N1460" t="str">
            <v>E4</v>
          </cell>
        </row>
        <row r="1461">
          <cell r="N1461" t="str">
            <v>E2</v>
          </cell>
        </row>
        <row r="1462">
          <cell r="N1462" t="str">
            <v>E4</v>
          </cell>
        </row>
        <row r="1463">
          <cell r="N1463" t="str">
            <v>E4</v>
          </cell>
        </row>
        <row r="1464">
          <cell r="N1464" t="str">
            <v>E4</v>
          </cell>
        </row>
        <row r="1465">
          <cell r="N1465" t="str">
            <v>E4</v>
          </cell>
        </row>
        <row r="1466">
          <cell r="N1466" t="str">
            <v>E4</v>
          </cell>
        </row>
        <row r="1467">
          <cell r="N1467" t="str">
            <v>E3</v>
          </cell>
        </row>
        <row r="1468">
          <cell r="N1468" t="str">
            <v>E4</v>
          </cell>
        </row>
        <row r="1469">
          <cell r="N1469" t="str">
            <v>E4</v>
          </cell>
        </row>
        <row r="1470">
          <cell r="N1470" t="str">
            <v>E4</v>
          </cell>
        </row>
        <row r="1471">
          <cell r="N1471" t="str">
            <v>E4</v>
          </cell>
        </row>
        <row r="1472">
          <cell r="N1472" t="str">
            <v>E4</v>
          </cell>
        </row>
        <row r="1473">
          <cell r="N1473" t="str">
            <v>E4</v>
          </cell>
        </row>
        <row r="1474">
          <cell r="N1474" t="str">
            <v>E5</v>
          </cell>
        </row>
        <row r="1475">
          <cell r="N1475" t="str">
            <v>E4</v>
          </cell>
        </row>
        <row r="1476">
          <cell r="N1476" t="str">
            <v>E4</v>
          </cell>
        </row>
        <row r="1477">
          <cell r="N1477" t="str">
            <v>E5</v>
          </cell>
        </row>
        <row r="1478">
          <cell r="N1478" t="str">
            <v>E4</v>
          </cell>
        </row>
        <row r="1479">
          <cell r="N1479" t="str">
            <v>E4</v>
          </cell>
        </row>
        <row r="1480">
          <cell r="N1480" t="str">
            <v>E5</v>
          </cell>
        </row>
        <row r="1481">
          <cell r="N1481" t="str">
            <v>E4</v>
          </cell>
        </row>
        <row r="1482">
          <cell r="N1482" t="str">
            <v>E4</v>
          </cell>
        </row>
        <row r="1483">
          <cell r="N1483" t="str">
            <v>E4</v>
          </cell>
        </row>
        <row r="1484">
          <cell r="N1484" t="str">
            <v>E4</v>
          </cell>
        </row>
        <row r="1485">
          <cell r="N1485" t="str">
            <v>E4</v>
          </cell>
        </row>
        <row r="1486">
          <cell r="N1486" t="str">
            <v>E4</v>
          </cell>
        </row>
        <row r="1487">
          <cell r="N1487" t="str">
            <v>E1</v>
          </cell>
        </row>
        <row r="1488">
          <cell r="N1488" t="str">
            <v>E4</v>
          </cell>
        </row>
        <row r="1489">
          <cell r="N1489" t="str">
            <v>E5</v>
          </cell>
        </row>
        <row r="1490">
          <cell r="N1490" t="str">
            <v>E4</v>
          </cell>
        </row>
        <row r="1491">
          <cell r="N1491" t="str">
            <v>E4</v>
          </cell>
        </row>
        <row r="1492">
          <cell r="N1492" t="str">
            <v>D1</v>
          </cell>
        </row>
        <row r="1493">
          <cell r="N1493" t="str">
            <v>E4</v>
          </cell>
        </row>
        <row r="1494">
          <cell r="N1494" t="str">
            <v>E4</v>
          </cell>
        </row>
        <row r="1495">
          <cell r="N1495" t="str">
            <v>E4</v>
          </cell>
        </row>
        <row r="1496">
          <cell r="N1496" t="str">
            <v>E4</v>
          </cell>
        </row>
        <row r="1497">
          <cell r="N1497" t="str">
            <v>E4</v>
          </cell>
        </row>
        <row r="1498">
          <cell r="N1498" t="str">
            <v>E1</v>
          </cell>
        </row>
        <row r="1499">
          <cell r="N1499" t="str">
            <v>E4</v>
          </cell>
        </row>
        <row r="1500">
          <cell r="N1500" t="str">
            <v>E4</v>
          </cell>
        </row>
        <row r="1501">
          <cell r="N1501" t="str">
            <v>E4</v>
          </cell>
        </row>
        <row r="1502">
          <cell r="N1502" t="str">
            <v>E4</v>
          </cell>
        </row>
        <row r="1503">
          <cell r="N1503" t="str">
            <v>E3</v>
          </cell>
        </row>
        <row r="1504">
          <cell r="N1504" t="str">
            <v>E4</v>
          </cell>
        </row>
        <row r="1505">
          <cell r="N1505" t="str">
            <v>E1</v>
          </cell>
        </row>
        <row r="1506">
          <cell r="N1506" t="str">
            <v>E5</v>
          </cell>
        </row>
        <row r="1507">
          <cell r="N1507" t="str">
            <v>E4</v>
          </cell>
        </row>
        <row r="1508">
          <cell r="N1508" t="str">
            <v>E4</v>
          </cell>
        </row>
        <row r="1509">
          <cell r="N1509" t="str">
            <v>E2</v>
          </cell>
        </row>
        <row r="1510">
          <cell r="N1510" t="str">
            <v>E4</v>
          </cell>
        </row>
        <row r="1511">
          <cell r="N1511" t="str">
            <v>E4</v>
          </cell>
        </row>
        <row r="1512">
          <cell r="N1512" t="str">
            <v>E4</v>
          </cell>
        </row>
        <row r="1513">
          <cell r="N1513" t="str">
            <v>E4</v>
          </cell>
        </row>
        <row r="1514">
          <cell r="N1514" t="str">
            <v>E5</v>
          </cell>
        </row>
        <row r="1515">
          <cell r="N1515" t="str">
            <v>E4</v>
          </cell>
        </row>
        <row r="1516">
          <cell r="N1516" t="str">
            <v>E3</v>
          </cell>
        </row>
        <row r="1517">
          <cell r="N1517" t="str">
            <v>E4</v>
          </cell>
        </row>
        <row r="1518">
          <cell r="N1518" t="str">
            <v>E4</v>
          </cell>
        </row>
        <row r="1519">
          <cell r="N1519" t="str">
            <v>E4</v>
          </cell>
        </row>
        <row r="1520">
          <cell r="N1520" t="str">
            <v>E4</v>
          </cell>
        </row>
        <row r="1521">
          <cell r="N1521" t="str">
            <v>E5</v>
          </cell>
        </row>
        <row r="1522">
          <cell r="N1522" t="str">
            <v>E5</v>
          </cell>
        </row>
        <row r="1523">
          <cell r="N1523" t="str">
            <v>E5</v>
          </cell>
        </row>
        <row r="1524">
          <cell r="N1524" t="str">
            <v>E5</v>
          </cell>
        </row>
        <row r="1525">
          <cell r="N1525" t="str">
            <v>E10</v>
          </cell>
        </row>
        <row r="1526">
          <cell r="N1526" t="str">
            <v>E5</v>
          </cell>
        </row>
        <row r="1527">
          <cell r="N1527" t="str">
            <v>E1</v>
          </cell>
        </row>
        <row r="1528">
          <cell r="N1528" t="str">
            <v>E10</v>
          </cell>
        </row>
        <row r="1529">
          <cell r="N1529" t="str">
            <v>E10</v>
          </cell>
        </row>
        <row r="1530">
          <cell r="N1530" t="str">
            <v>E5</v>
          </cell>
        </row>
        <row r="1533">
          <cell r="N1533" t="str">
            <v>E5</v>
          </cell>
        </row>
        <row r="1534">
          <cell r="N1534" t="str">
            <v>E5</v>
          </cell>
        </row>
        <row r="1535">
          <cell r="N1535" t="str">
            <v>E5</v>
          </cell>
        </row>
        <row r="1536">
          <cell r="N1536" t="str">
            <v>E5</v>
          </cell>
        </row>
        <row r="1537">
          <cell r="N1537" t="str">
            <v>E2</v>
          </cell>
        </row>
        <row r="1538">
          <cell r="N1538" t="str">
            <v>E4</v>
          </cell>
        </row>
        <row r="1539">
          <cell r="N1539" t="str">
            <v>E4</v>
          </cell>
        </row>
        <row r="1540">
          <cell r="N1540" t="str">
            <v>E4</v>
          </cell>
        </row>
        <row r="1541">
          <cell r="N1541" t="str">
            <v>E4</v>
          </cell>
        </row>
        <row r="1542">
          <cell r="N1542" t="str">
            <v>E4</v>
          </cell>
        </row>
        <row r="1543">
          <cell r="N1543" t="str">
            <v>E4</v>
          </cell>
        </row>
        <row r="1544">
          <cell r="N1544" t="str">
            <v>E4</v>
          </cell>
        </row>
        <row r="1545">
          <cell r="N1545" t="str">
            <v>E4</v>
          </cell>
        </row>
        <row r="1546">
          <cell r="N1546" t="str">
            <v>E4</v>
          </cell>
        </row>
        <row r="1547">
          <cell r="N1547" t="str">
            <v>E4</v>
          </cell>
        </row>
        <row r="1548">
          <cell r="N1548" t="str">
            <v>E4</v>
          </cell>
        </row>
        <row r="1549">
          <cell r="N1549" t="str">
            <v>E1</v>
          </cell>
        </row>
        <row r="1550">
          <cell r="N1550" t="str">
            <v>A2</v>
          </cell>
        </row>
        <row r="1551">
          <cell r="N1551" t="str">
            <v>A2</v>
          </cell>
        </row>
        <row r="1552">
          <cell r="N1552" t="str">
            <v>A2</v>
          </cell>
        </row>
        <row r="1553">
          <cell r="N1553" t="str">
            <v>D1</v>
          </cell>
        </row>
        <row r="1554">
          <cell r="N1554" t="str">
            <v>E5</v>
          </cell>
        </row>
        <row r="1555">
          <cell r="N1555" t="str">
            <v>B2</v>
          </cell>
        </row>
        <row r="1556">
          <cell r="N1556" t="str">
            <v>B2</v>
          </cell>
        </row>
        <row r="1557">
          <cell r="N1557" t="str">
            <v>B2</v>
          </cell>
        </row>
        <row r="1558">
          <cell r="N1558" t="str">
            <v>E4</v>
          </cell>
        </row>
        <row r="1559">
          <cell r="N1559" t="str">
            <v>E4</v>
          </cell>
        </row>
        <row r="1560">
          <cell r="N1560" t="str">
            <v>E5</v>
          </cell>
        </row>
        <row r="1561">
          <cell r="N1561" t="str">
            <v>E1</v>
          </cell>
        </row>
        <row r="1562">
          <cell r="N1562" t="str">
            <v>E3</v>
          </cell>
        </row>
        <row r="1563">
          <cell r="N1563" t="str">
            <v>E4</v>
          </cell>
        </row>
        <row r="1564">
          <cell r="N1564" t="str">
            <v>E4</v>
          </cell>
        </row>
        <row r="1565">
          <cell r="N1565" t="str">
            <v>E4</v>
          </cell>
        </row>
        <row r="1566">
          <cell r="N1566" t="str">
            <v>E4</v>
          </cell>
        </row>
        <row r="1567">
          <cell r="N1567" t="str">
            <v>E3</v>
          </cell>
        </row>
        <row r="1568">
          <cell r="N1568" t="str">
            <v>E2</v>
          </cell>
        </row>
        <row r="1569">
          <cell r="N1569" t="str">
            <v>E4</v>
          </cell>
        </row>
        <row r="1570">
          <cell r="N1570" t="str">
            <v>E5</v>
          </cell>
        </row>
        <row r="1571">
          <cell r="N1571" t="str">
            <v>E4</v>
          </cell>
        </row>
        <row r="1572">
          <cell r="N1572" t="str">
            <v>E4</v>
          </cell>
        </row>
        <row r="1573">
          <cell r="N1573" t="str">
            <v>E4</v>
          </cell>
        </row>
        <row r="1574">
          <cell r="N1574" t="str">
            <v>E4</v>
          </cell>
        </row>
        <row r="1575">
          <cell r="N1575" t="str">
            <v>E3</v>
          </cell>
        </row>
        <row r="1576">
          <cell r="N1576" t="str">
            <v>E5</v>
          </cell>
        </row>
        <row r="1577">
          <cell r="N1577" t="str">
            <v>E4</v>
          </cell>
        </row>
        <row r="1578">
          <cell r="N1578" t="str">
            <v>E6</v>
          </cell>
        </row>
        <row r="1579">
          <cell r="N1579" t="str">
            <v>E4</v>
          </cell>
        </row>
        <row r="1581">
          <cell r="N1581" t="str">
            <v>E5</v>
          </cell>
        </row>
        <row r="1582">
          <cell r="N1582" t="str">
            <v>E6</v>
          </cell>
        </row>
        <row r="1583">
          <cell r="N1583" t="str">
            <v>E4</v>
          </cell>
        </row>
        <row r="1584">
          <cell r="N1584" t="str">
            <v>E4</v>
          </cell>
        </row>
        <row r="1585">
          <cell r="N1585" t="str">
            <v>E4</v>
          </cell>
        </row>
        <row r="1586">
          <cell r="N1586" t="str">
            <v>E6</v>
          </cell>
        </row>
        <row r="1587">
          <cell r="N1587" t="str">
            <v>E2</v>
          </cell>
        </row>
        <row r="1588">
          <cell r="N1588" t="str">
            <v>E4</v>
          </cell>
        </row>
        <row r="1589">
          <cell r="N1589" t="str">
            <v>E5</v>
          </cell>
        </row>
        <row r="1590">
          <cell r="N1590" t="str">
            <v>E4</v>
          </cell>
        </row>
        <row r="1591">
          <cell r="N1591" t="str">
            <v>E4</v>
          </cell>
        </row>
        <row r="1592">
          <cell r="N1592" t="str">
            <v>E4</v>
          </cell>
        </row>
        <row r="1593">
          <cell r="N1593" t="str">
            <v>E5</v>
          </cell>
        </row>
        <row r="1594">
          <cell r="N1594" t="str">
            <v>E5</v>
          </cell>
        </row>
        <row r="1595">
          <cell r="N1595" t="str">
            <v>E5</v>
          </cell>
        </row>
        <row r="1596">
          <cell r="N1596" t="str">
            <v>E4</v>
          </cell>
        </row>
        <row r="1597">
          <cell r="N1597" t="str">
            <v>D1</v>
          </cell>
        </row>
        <row r="1598">
          <cell r="N1598" t="str">
            <v>E5</v>
          </cell>
        </row>
        <row r="1599">
          <cell r="N1599" t="str">
            <v>E2</v>
          </cell>
        </row>
        <row r="1600">
          <cell r="N1600" t="str">
            <v>E4</v>
          </cell>
        </row>
        <row r="1601">
          <cell r="N1601" t="str">
            <v>E5</v>
          </cell>
        </row>
        <row r="1602">
          <cell r="N1602" t="str">
            <v>E4</v>
          </cell>
        </row>
        <row r="1603">
          <cell r="N1603" t="str">
            <v>E5</v>
          </cell>
        </row>
        <row r="1604">
          <cell r="N1604" t="str">
            <v>E1</v>
          </cell>
        </row>
        <row r="1605">
          <cell r="N1605" t="str">
            <v>E4</v>
          </cell>
        </row>
        <row r="1607">
          <cell r="N1607" t="str">
            <v>E4</v>
          </cell>
        </row>
        <row r="1608">
          <cell r="N1608" t="str">
            <v>E4</v>
          </cell>
        </row>
        <row r="1609">
          <cell r="N1609" t="str">
            <v>E4</v>
          </cell>
        </row>
        <row r="1610">
          <cell r="N1610" t="str">
            <v>E2</v>
          </cell>
        </row>
        <row r="1611">
          <cell r="N1611" t="str">
            <v>E1</v>
          </cell>
        </row>
        <row r="1612">
          <cell r="N1612" t="str">
            <v>E4</v>
          </cell>
        </row>
        <row r="1613">
          <cell r="N1613" t="str">
            <v>E4</v>
          </cell>
        </row>
        <row r="1614">
          <cell r="N1614" t="str">
            <v>E5</v>
          </cell>
        </row>
        <row r="1615">
          <cell r="N1615" t="str">
            <v>E4</v>
          </cell>
        </row>
        <row r="1616">
          <cell r="N1616" t="str">
            <v>E4</v>
          </cell>
        </row>
        <row r="1617">
          <cell r="N1617" t="str">
            <v>E5</v>
          </cell>
        </row>
        <row r="1618">
          <cell r="N1618" t="str">
            <v>E4</v>
          </cell>
        </row>
        <row r="1619">
          <cell r="N1619" t="str">
            <v>E4</v>
          </cell>
        </row>
        <row r="1620">
          <cell r="N1620" t="str">
            <v>E5</v>
          </cell>
        </row>
        <row r="1621">
          <cell r="N1621" t="str">
            <v>E4</v>
          </cell>
        </row>
        <row r="1622">
          <cell r="N1622" t="str">
            <v>E4</v>
          </cell>
        </row>
        <row r="1623">
          <cell r="N1623" t="str">
            <v>E4</v>
          </cell>
        </row>
        <row r="1624">
          <cell r="N1624" t="str">
            <v>E5</v>
          </cell>
        </row>
        <row r="1625">
          <cell r="N1625" t="str">
            <v>E6</v>
          </cell>
        </row>
        <row r="1626">
          <cell r="N1626" t="str">
            <v>E5</v>
          </cell>
        </row>
        <row r="1627">
          <cell r="N1627" t="str">
            <v>E4</v>
          </cell>
        </row>
        <row r="1628">
          <cell r="N1628" t="str">
            <v>E4</v>
          </cell>
        </row>
        <row r="1629">
          <cell r="N1629" t="str">
            <v>E4</v>
          </cell>
        </row>
        <row r="1630">
          <cell r="N1630" t="str">
            <v>E4</v>
          </cell>
        </row>
        <row r="1631">
          <cell r="N1631" t="str">
            <v>E5</v>
          </cell>
        </row>
        <row r="1632">
          <cell r="N1632" t="str">
            <v>E4</v>
          </cell>
        </row>
        <row r="1633">
          <cell r="N1633" t="str">
            <v>E4</v>
          </cell>
        </row>
        <row r="1634">
          <cell r="N1634" t="str">
            <v>E5</v>
          </cell>
        </row>
        <row r="1635">
          <cell r="N1635" t="str">
            <v>E4</v>
          </cell>
        </row>
        <row r="1636">
          <cell r="N1636" t="str">
            <v>E4</v>
          </cell>
        </row>
        <row r="1637">
          <cell r="N1637" t="str">
            <v>E4</v>
          </cell>
        </row>
        <row r="1638">
          <cell r="N1638" t="str">
            <v>E4</v>
          </cell>
        </row>
        <row r="1639">
          <cell r="N1639" t="str">
            <v>E4</v>
          </cell>
        </row>
        <row r="1640">
          <cell r="N1640" t="str">
            <v>E5</v>
          </cell>
        </row>
        <row r="1641">
          <cell r="N1641" t="str">
            <v>E5</v>
          </cell>
        </row>
        <row r="1642">
          <cell r="N1642" t="str">
            <v>E5</v>
          </cell>
        </row>
        <row r="1643">
          <cell r="N1643" t="str">
            <v>E4</v>
          </cell>
        </row>
        <row r="1644">
          <cell r="N1644" t="str">
            <v>E4</v>
          </cell>
        </row>
        <row r="1645">
          <cell r="N1645" t="str">
            <v>E1</v>
          </cell>
        </row>
        <row r="1646">
          <cell r="N1646" t="str">
            <v>E4</v>
          </cell>
        </row>
        <row r="1647">
          <cell r="N1647" t="str">
            <v>E4</v>
          </cell>
        </row>
        <row r="1648">
          <cell r="N1648" t="str">
            <v>E4</v>
          </cell>
        </row>
        <row r="1649">
          <cell r="N1649" t="str">
            <v>E4</v>
          </cell>
        </row>
        <row r="1650">
          <cell r="N1650" t="str">
            <v>E4</v>
          </cell>
        </row>
        <row r="1651">
          <cell r="N1651" t="str">
            <v>E1</v>
          </cell>
        </row>
        <row r="1652">
          <cell r="N1652" t="str">
            <v>E4</v>
          </cell>
        </row>
        <row r="1653">
          <cell r="N1653" t="str">
            <v>E4</v>
          </cell>
        </row>
        <row r="1654">
          <cell r="N1654" t="str">
            <v>E4</v>
          </cell>
        </row>
        <row r="1655">
          <cell r="N1655" t="str">
            <v>E4</v>
          </cell>
        </row>
        <row r="1656">
          <cell r="N1656" t="str">
            <v>E1</v>
          </cell>
        </row>
        <row r="1657">
          <cell r="N1657" t="str">
            <v>E2</v>
          </cell>
        </row>
        <row r="1658">
          <cell r="N1658" t="str">
            <v>E5</v>
          </cell>
        </row>
        <row r="1659">
          <cell r="N1659" t="str">
            <v>E2</v>
          </cell>
        </row>
        <row r="1660">
          <cell r="N1660" t="str">
            <v>E4</v>
          </cell>
        </row>
        <row r="1661">
          <cell r="N1661" t="str">
            <v>E3</v>
          </cell>
        </row>
        <row r="1662">
          <cell r="N1662" t="str">
            <v>E4</v>
          </cell>
        </row>
        <row r="1663">
          <cell r="N1663" t="str">
            <v>E4</v>
          </cell>
        </row>
        <row r="1664">
          <cell r="N1664" t="str">
            <v>E5</v>
          </cell>
        </row>
        <row r="1665">
          <cell r="N1665" t="str">
            <v>E4</v>
          </cell>
        </row>
        <row r="1666">
          <cell r="N1666" t="str">
            <v>E1</v>
          </cell>
        </row>
        <row r="1667">
          <cell r="N1667" t="str">
            <v>E4</v>
          </cell>
        </row>
        <row r="1668">
          <cell r="N1668" t="str">
            <v>E4</v>
          </cell>
        </row>
        <row r="1669">
          <cell r="N1669" t="str">
            <v>E4</v>
          </cell>
        </row>
        <row r="1670">
          <cell r="N1670" t="str">
            <v>E5</v>
          </cell>
        </row>
        <row r="1671">
          <cell r="N1671" t="str">
            <v>E4</v>
          </cell>
        </row>
        <row r="1672">
          <cell r="N1672" t="str">
            <v>E4</v>
          </cell>
        </row>
        <row r="1673">
          <cell r="N1673" t="str">
            <v>E4</v>
          </cell>
        </row>
        <row r="1674">
          <cell r="N1674" t="str">
            <v>E6</v>
          </cell>
        </row>
        <row r="1675">
          <cell r="N1675" t="str">
            <v>E4</v>
          </cell>
        </row>
        <row r="1676">
          <cell r="N1676" t="str">
            <v>E5</v>
          </cell>
        </row>
        <row r="1677">
          <cell r="N1677" t="str">
            <v>E4</v>
          </cell>
        </row>
        <row r="1678">
          <cell r="N1678" t="str">
            <v>E10</v>
          </cell>
        </row>
        <row r="1679">
          <cell r="N1679" t="str">
            <v>E5</v>
          </cell>
        </row>
        <row r="1680">
          <cell r="N1680" t="str">
            <v>E4</v>
          </cell>
        </row>
        <row r="1681">
          <cell r="N1681" t="str">
            <v>E2</v>
          </cell>
        </row>
        <row r="1682">
          <cell r="N1682" t="str">
            <v>E4</v>
          </cell>
        </row>
        <row r="1683">
          <cell r="N1683" t="str">
            <v>E1</v>
          </cell>
        </row>
        <row r="1684">
          <cell r="N1684" t="str">
            <v>E4</v>
          </cell>
        </row>
        <row r="1685">
          <cell r="N1685" t="str">
            <v>E10</v>
          </cell>
        </row>
        <row r="1686">
          <cell r="N1686" t="str">
            <v>E5</v>
          </cell>
        </row>
        <row r="1687">
          <cell r="N1687" t="str">
            <v>E4</v>
          </cell>
        </row>
        <row r="1688">
          <cell r="N1688" t="str">
            <v>E2</v>
          </cell>
        </row>
        <row r="1689">
          <cell r="N1689" t="str">
            <v>E5</v>
          </cell>
        </row>
        <row r="1690">
          <cell r="N1690" t="str">
            <v>E4</v>
          </cell>
        </row>
        <row r="1691">
          <cell r="N1691" t="str">
            <v>E4</v>
          </cell>
        </row>
        <row r="1692">
          <cell r="N1692" t="str">
            <v>E1</v>
          </cell>
        </row>
        <row r="1693">
          <cell r="N1693" t="str">
            <v>E4</v>
          </cell>
        </row>
        <row r="1694">
          <cell r="N1694" t="str">
            <v>E4</v>
          </cell>
        </row>
        <row r="1695">
          <cell r="N1695" t="str">
            <v>E4</v>
          </cell>
        </row>
        <row r="1696">
          <cell r="N1696" t="str">
            <v>E4</v>
          </cell>
        </row>
        <row r="1697">
          <cell r="N1697" t="str">
            <v>E4</v>
          </cell>
        </row>
        <row r="1698">
          <cell r="N1698" t="str">
            <v>E4</v>
          </cell>
        </row>
        <row r="1699">
          <cell r="N1699" t="str">
            <v>E4</v>
          </cell>
        </row>
        <row r="1700">
          <cell r="N1700" t="str">
            <v>E2</v>
          </cell>
        </row>
        <row r="1701">
          <cell r="N1701" t="str">
            <v>E4</v>
          </cell>
        </row>
        <row r="1702">
          <cell r="N1702" t="str">
            <v>E2</v>
          </cell>
        </row>
        <row r="1703">
          <cell r="N1703" t="str">
            <v>E3</v>
          </cell>
        </row>
        <row r="1704">
          <cell r="N1704" t="str">
            <v>E4</v>
          </cell>
        </row>
        <row r="1705">
          <cell r="N1705" t="str">
            <v>E5</v>
          </cell>
        </row>
        <row r="1706">
          <cell r="N1706" t="str">
            <v>E4</v>
          </cell>
        </row>
        <row r="1707">
          <cell r="N1707" t="str">
            <v>E6</v>
          </cell>
        </row>
        <row r="1708">
          <cell r="N1708" t="str">
            <v>E5</v>
          </cell>
        </row>
        <row r="1709">
          <cell r="N1709" t="str">
            <v>E1</v>
          </cell>
        </row>
        <row r="1710">
          <cell r="N1710" t="str">
            <v>D1</v>
          </cell>
        </row>
        <row r="1711">
          <cell r="N1711" t="str">
            <v>E4</v>
          </cell>
        </row>
        <row r="1712">
          <cell r="N1712" t="str">
            <v>E4</v>
          </cell>
        </row>
        <row r="1713">
          <cell r="N1713" t="str">
            <v>E4</v>
          </cell>
        </row>
        <row r="1714">
          <cell r="N1714" t="str">
            <v>E4</v>
          </cell>
        </row>
        <row r="1715">
          <cell r="N1715" t="str">
            <v>E4</v>
          </cell>
        </row>
        <row r="1716">
          <cell r="N1716" t="str">
            <v>E4</v>
          </cell>
        </row>
        <row r="1717">
          <cell r="N1717" t="str">
            <v>E4</v>
          </cell>
        </row>
        <row r="1718">
          <cell r="N1718" t="str">
            <v>E4</v>
          </cell>
        </row>
        <row r="1719">
          <cell r="N1719" t="str">
            <v>E4</v>
          </cell>
        </row>
        <row r="1720">
          <cell r="N1720" t="str">
            <v>E10</v>
          </cell>
        </row>
        <row r="1721">
          <cell r="N1721" t="str">
            <v>E4</v>
          </cell>
        </row>
        <row r="1722">
          <cell r="N1722" t="str">
            <v>E4</v>
          </cell>
        </row>
        <row r="1723">
          <cell r="N1723" t="str">
            <v>E4</v>
          </cell>
        </row>
        <row r="1724">
          <cell r="N1724" t="str">
            <v>E2</v>
          </cell>
        </row>
        <row r="1725">
          <cell r="N1725" t="str">
            <v>E4</v>
          </cell>
        </row>
        <row r="1726">
          <cell r="N1726" t="str">
            <v>E4</v>
          </cell>
        </row>
        <row r="1727">
          <cell r="N1727" t="str">
            <v>E4</v>
          </cell>
        </row>
        <row r="1728">
          <cell r="N1728" t="str">
            <v>E4</v>
          </cell>
        </row>
        <row r="1729">
          <cell r="N1729" t="str">
            <v>E4</v>
          </cell>
        </row>
        <row r="1730">
          <cell r="N1730" t="str">
            <v>E3</v>
          </cell>
        </row>
        <row r="1731">
          <cell r="N1731" t="str">
            <v>E4</v>
          </cell>
        </row>
        <row r="1732">
          <cell r="N1732" t="str">
            <v>E4</v>
          </cell>
        </row>
        <row r="1733">
          <cell r="N1733" t="str">
            <v>E4</v>
          </cell>
        </row>
        <row r="1734">
          <cell r="N1734" t="str">
            <v>E4</v>
          </cell>
        </row>
        <row r="1735">
          <cell r="N1735" t="str">
            <v>E4</v>
          </cell>
        </row>
        <row r="1736">
          <cell r="N1736" t="str">
            <v>E4</v>
          </cell>
        </row>
        <row r="1737">
          <cell r="N1737" t="str">
            <v>E5</v>
          </cell>
        </row>
        <row r="1738">
          <cell r="N1738" t="str">
            <v>E4</v>
          </cell>
        </row>
        <row r="1739">
          <cell r="N1739" t="str">
            <v>E4</v>
          </cell>
        </row>
        <row r="1740">
          <cell r="N1740" t="str">
            <v>E5</v>
          </cell>
        </row>
        <row r="1741">
          <cell r="N1741" t="str">
            <v>E4</v>
          </cell>
        </row>
        <row r="1742">
          <cell r="N1742" t="str">
            <v>E4</v>
          </cell>
        </row>
        <row r="1743">
          <cell r="N1743" t="str">
            <v>E5</v>
          </cell>
        </row>
        <row r="1744">
          <cell r="N1744" t="str">
            <v>E4</v>
          </cell>
        </row>
        <row r="1745">
          <cell r="N1745" t="str">
            <v>E4</v>
          </cell>
        </row>
        <row r="1746">
          <cell r="N1746" t="str">
            <v>E4</v>
          </cell>
        </row>
        <row r="1747">
          <cell r="N1747" t="str">
            <v>E4</v>
          </cell>
        </row>
        <row r="1748">
          <cell r="N1748" t="str">
            <v>E4</v>
          </cell>
        </row>
        <row r="1749">
          <cell r="N1749" t="str">
            <v>E4</v>
          </cell>
        </row>
        <row r="1750">
          <cell r="N1750" t="str">
            <v>E1</v>
          </cell>
        </row>
        <row r="1751">
          <cell r="N1751" t="str">
            <v>E4</v>
          </cell>
        </row>
        <row r="1752">
          <cell r="N1752" t="str">
            <v>E5</v>
          </cell>
        </row>
        <row r="1753">
          <cell r="N1753" t="str">
            <v>E4</v>
          </cell>
        </row>
        <row r="1754">
          <cell r="N1754" t="str">
            <v>E4</v>
          </cell>
        </row>
        <row r="1755">
          <cell r="N1755" t="str">
            <v>D1</v>
          </cell>
        </row>
        <row r="1756">
          <cell r="N1756" t="str">
            <v>E4</v>
          </cell>
        </row>
        <row r="1757">
          <cell r="N1757" t="str">
            <v>E4</v>
          </cell>
        </row>
        <row r="1758">
          <cell r="N1758" t="str">
            <v>E4</v>
          </cell>
        </row>
        <row r="1759">
          <cell r="N1759" t="str">
            <v>E4</v>
          </cell>
        </row>
        <row r="1760">
          <cell r="N1760" t="str">
            <v>E4</v>
          </cell>
        </row>
        <row r="1761">
          <cell r="N1761" t="str">
            <v>E1</v>
          </cell>
        </row>
        <row r="1762">
          <cell r="N1762" t="str">
            <v>E4</v>
          </cell>
        </row>
        <row r="1763">
          <cell r="N1763" t="str">
            <v>E10</v>
          </cell>
        </row>
        <row r="1764">
          <cell r="N1764" t="str">
            <v>E4</v>
          </cell>
        </row>
        <row r="1765">
          <cell r="N1765" t="str">
            <v>E4</v>
          </cell>
        </row>
        <row r="1766">
          <cell r="N1766" t="str">
            <v>E4</v>
          </cell>
        </row>
        <row r="1767">
          <cell r="N1767" t="str">
            <v>E3</v>
          </cell>
        </row>
        <row r="1768">
          <cell r="N1768" t="str">
            <v>E4</v>
          </cell>
        </row>
        <row r="1769">
          <cell r="N1769" t="str">
            <v>E1</v>
          </cell>
        </row>
        <row r="1770">
          <cell r="N1770" t="str">
            <v>E5</v>
          </cell>
        </row>
        <row r="1771">
          <cell r="N1771" t="str">
            <v>E4</v>
          </cell>
        </row>
        <row r="1772">
          <cell r="N1772" t="str">
            <v>E4</v>
          </cell>
        </row>
        <row r="1773">
          <cell r="N1773" t="str">
            <v>E2</v>
          </cell>
        </row>
        <row r="1774">
          <cell r="N1774" t="str">
            <v>E4</v>
          </cell>
        </row>
        <row r="1775">
          <cell r="N1775" t="str">
            <v>E4</v>
          </cell>
        </row>
        <row r="1776">
          <cell r="N1776" t="str">
            <v>E5</v>
          </cell>
        </row>
        <row r="1777">
          <cell r="N1777" t="str">
            <v>E4</v>
          </cell>
        </row>
        <row r="1778">
          <cell r="N1778" t="str">
            <v>E4</v>
          </cell>
        </row>
        <row r="1779">
          <cell r="N1779" t="str">
            <v>E5</v>
          </cell>
        </row>
        <row r="1780">
          <cell r="N1780" t="str">
            <v>E4</v>
          </cell>
        </row>
        <row r="1781">
          <cell r="N1781" t="str">
            <v>E3</v>
          </cell>
        </row>
        <row r="1782">
          <cell r="N1782" t="str">
            <v>E4</v>
          </cell>
        </row>
        <row r="1783">
          <cell r="N1783" t="str">
            <v>E4</v>
          </cell>
        </row>
        <row r="1784">
          <cell r="N1784" t="str">
            <v>E10</v>
          </cell>
        </row>
        <row r="1785">
          <cell r="N1785" t="str">
            <v>E4</v>
          </cell>
        </row>
        <row r="1786">
          <cell r="N1786" t="str">
            <v>E4</v>
          </cell>
        </row>
        <row r="1787">
          <cell r="N1787" t="str">
            <v>E4</v>
          </cell>
        </row>
        <row r="1788">
          <cell r="N1788" t="str">
            <v>E5</v>
          </cell>
        </row>
        <row r="1789">
          <cell r="N1789" t="str">
            <v>E1</v>
          </cell>
        </row>
        <row r="1790">
          <cell r="N1790" t="str">
            <v>E3</v>
          </cell>
        </row>
        <row r="1791">
          <cell r="N1791" t="str">
            <v>E4</v>
          </cell>
        </row>
        <row r="1792">
          <cell r="N1792" t="str">
            <v>E4</v>
          </cell>
        </row>
        <row r="1793">
          <cell r="N1793" t="str">
            <v>E4</v>
          </cell>
        </row>
        <row r="1794">
          <cell r="N1794" t="str">
            <v>E4</v>
          </cell>
        </row>
        <row r="1795">
          <cell r="N1795" t="str">
            <v>E3</v>
          </cell>
        </row>
        <row r="1796">
          <cell r="N1796" t="str">
            <v>E2</v>
          </cell>
        </row>
        <row r="1797">
          <cell r="N1797" t="str">
            <v>E4</v>
          </cell>
        </row>
        <row r="1798">
          <cell r="N1798" t="str">
            <v>E5</v>
          </cell>
        </row>
        <row r="1799">
          <cell r="N1799" t="str">
            <v>E4</v>
          </cell>
        </row>
        <row r="1800">
          <cell r="N1800" t="str">
            <v>E4</v>
          </cell>
        </row>
        <row r="1801">
          <cell r="N1801" t="str">
            <v>E4</v>
          </cell>
        </row>
        <row r="1802">
          <cell r="N1802" t="str">
            <v>E4</v>
          </cell>
        </row>
        <row r="1803">
          <cell r="N1803" t="str">
            <v>E3</v>
          </cell>
        </row>
        <row r="1804">
          <cell r="N1804" t="str">
            <v>E5</v>
          </cell>
        </row>
        <row r="1805">
          <cell r="N1805" t="str">
            <v>E4</v>
          </cell>
        </row>
        <row r="1806">
          <cell r="N1806" t="str">
            <v>E6</v>
          </cell>
        </row>
        <row r="1807">
          <cell r="N1807" t="str">
            <v>E4</v>
          </cell>
        </row>
        <row r="1808">
          <cell r="N1808" t="str">
            <v>E4</v>
          </cell>
        </row>
        <row r="1809">
          <cell r="N1809" t="str">
            <v>E5</v>
          </cell>
        </row>
        <row r="1810">
          <cell r="N1810" t="str">
            <v>E6</v>
          </cell>
        </row>
        <row r="1811">
          <cell r="N1811" t="str">
            <v>E4</v>
          </cell>
        </row>
        <row r="1812">
          <cell r="N1812" t="str">
            <v>E4</v>
          </cell>
        </row>
        <row r="1813">
          <cell r="N1813" t="str">
            <v>E4</v>
          </cell>
        </row>
        <row r="1814">
          <cell r="N1814" t="str">
            <v>E6</v>
          </cell>
        </row>
        <row r="1815">
          <cell r="N1815" t="str">
            <v>E2</v>
          </cell>
        </row>
        <row r="1816">
          <cell r="N1816" t="str">
            <v>E4</v>
          </cell>
        </row>
        <row r="1817">
          <cell r="N1817" t="str">
            <v>E5</v>
          </cell>
        </row>
        <row r="1818">
          <cell r="N1818" t="str">
            <v>E4</v>
          </cell>
        </row>
        <row r="1819">
          <cell r="N1819" t="str">
            <v>E4</v>
          </cell>
        </row>
        <row r="1820">
          <cell r="N1820" t="str">
            <v>E4</v>
          </cell>
        </row>
        <row r="1821">
          <cell r="N1821" t="str">
            <v>E5</v>
          </cell>
        </row>
        <row r="1822">
          <cell r="N1822" t="str">
            <v>E5</v>
          </cell>
        </row>
        <row r="1823">
          <cell r="N1823" t="str">
            <v>E5</v>
          </cell>
        </row>
        <row r="1824">
          <cell r="N1824" t="str">
            <v>E4</v>
          </cell>
        </row>
        <row r="1825">
          <cell r="N1825" t="str">
            <v>D1</v>
          </cell>
        </row>
        <row r="1826">
          <cell r="N1826" t="str">
            <v>E5</v>
          </cell>
        </row>
        <row r="1827">
          <cell r="N1827" t="str">
            <v>E2</v>
          </cell>
        </row>
        <row r="1828">
          <cell r="N1828" t="str">
            <v>E4</v>
          </cell>
        </row>
        <row r="1829">
          <cell r="N1829" t="str">
            <v>E5</v>
          </cell>
        </row>
        <row r="1830">
          <cell r="N1830" t="str">
            <v>E4</v>
          </cell>
        </row>
        <row r="1831">
          <cell r="N1831" t="str">
            <v>E5</v>
          </cell>
        </row>
        <row r="1832">
          <cell r="N1832" t="str">
            <v>E1</v>
          </cell>
        </row>
        <row r="1833">
          <cell r="N1833" t="str">
            <v>E4</v>
          </cell>
        </row>
        <row r="1834">
          <cell r="N1834" t="str">
            <v>E4</v>
          </cell>
        </row>
        <row r="1835">
          <cell r="N1835" t="str">
            <v>E4</v>
          </cell>
        </row>
        <row r="1836">
          <cell r="N1836" t="str">
            <v>E4</v>
          </cell>
        </row>
        <row r="1837">
          <cell r="N1837" t="str">
            <v>E4</v>
          </cell>
        </row>
        <row r="1838">
          <cell r="N1838" t="str">
            <v>E2</v>
          </cell>
        </row>
        <row r="1839">
          <cell r="N1839" t="str">
            <v>E1</v>
          </cell>
        </row>
        <row r="1840">
          <cell r="N1840" t="str">
            <v>E4</v>
          </cell>
        </row>
        <row r="1841">
          <cell r="N1841" t="str">
            <v>E4</v>
          </cell>
        </row>
        <row r="1842">
          <cell r="N1842" t="str">
            <v>E5</v>
          </cell>
        </row>
        <row r="1843">
          <cell r="N1843" t="str">
            <v>E4</v>
          </cell>
        </row>
        <row r="1844">
          <cell r="N1844" t="str">
            <v>E4</v>
          </cell>
        </row>
        <row r="1845">
          <cell r="N1845" t="str">
            <v>E5</v>
          </cell>
        </row>
        <row r="1846">
          <cell r="N1846" t="str">
            <v>E4</v>
          </cell>
        </row>
        <row r="1847">
          <cell r="N1847" t="str">
            <v>E4</v>
          </cell>
        </row>
        <row r="1848">
          <cell r="N1848" t="str">
            <v>E5</v>
          </cell>
        </row>
        <row r="1849">
          <cell r="N1849" t="str">
            <v>E4</v>
          </cell>
        </row>
        <row r="1850">
          <cell r="N1850" t="str">
            <v>E4</v>
          </cell>
        </row>
        <row r="1851">
          <cell r="N1851" t="str">
            <v>E4</v>
          </cell>
        </row>
        <row r="1852">
          <cell r="N1852" t="str">
            <v>E5</v>
          </cell>
        </row>
        <row r="1853">
          <cell r="N1853" t="str">
            <v>E6</v>
          </cell>
        </row>
        <row r="1854">
          <cell r="N1854" t="str">
            <v>E5</v>
          </cell>
        </row>
        <row r="1855">
          <cell r="N1855" t="str">
            <v>E4</v>
          </cell>
        </row>
        <row r="1856">
          <cell r="N1856" t="str">
            <v>E4</v>
          </cell>
        </row>
        <row r="1857">
          <cell r="N1857" t="str">
            <v>E4</v>
          </cell>
        </row>
        <row r="1858">
          <cell r="N1858" t="str">
            <v>E4</v>
          </cell>
        </row>
        <row r="1859">
          <cell r="N1859" t="str">
            <v>E5</v>
          </cell>
        </row>
        <row r="1860">
          <cell r="N1860" t="str">
            <v>E4</v>
          </cell>
        </row>
        <row r="1861">
          <cell r="N1861" t="str">
            <v>E4</v>
          </cell>
        </row>
        <row r="1862">
          <cell r="N1862" t="str">
            <v>E5</v>
          </cell>
        </row>
        <row r="1863">
          <cell r="N1863" t="str">
            <v>E4</v>
          </cell>
        </row>
        <row r="1864">
          <cell r="N1864" t="str">
            <v>E4</v>
          </cell>
        </row>
        <row r="1865">
          <cell r="N1865" t="str">
            <v>E4</v>
          </cell>
        </row>
        <row r="1866">
          <cell r="N1866" t="str">
            <v>E4</v>
          </cell>
        </row>
        <row r="1867">
          <cell r="N1867" t="str">
            <v>E4</v>
          </cell>
        </row>
        <row r="1868">
          <cell r="N1868" t="str">
            <v>E5</v>
          </cell>
        </row>
        <row r="1869">
          <cell r="N1869" t="str">
            <v>E5</v>
          </cell>
        </row>
        <row r="1870">
          <cell r="N1870" t="str">
            <v>E10</v>
          </cell>
        </row>
        <row r="1871">
          <cell r="N1871" t="str">
            <v>E5</v>
          </cell>
        </row>
        <row r="1872">
          <cell r="N1872" t="str">
            <v>E4</v>
          </cell>
        </row>
        <row r="1873">
          <cell r="N1873" t="str">
            <v>E4</v>
          </cell>
        </row>
        <row r="1874">
          <cell r="N1874" t="str">
            <v>E1</v>
          </cell>
        </row>
        <row r="1875">
          <cell r="N1875" t="str">
            <v>E4</v>
          </cell>
        </row>
        <row r="1876">
          <cell r="N1876" t="str">
            <v>E4</v>
          </cell>
        </row>
        <row r="1877">
          <cell r="N1877" t="str">
            <v>E4</v>
          </cell>
        </row>
        <row r="1878">
          <cell r="N1878" t="str">
            <v>E4</v>
          </cell>
        </row>
        <row r="1879">
          <cell r="N1879" t="str">
            <v>E4</v>
          </cell>
        </row>
        <row r="1880">
          <cell r="N1880" t="str">
            <v>E1</v>
          </cell>
        </row>
        <row r="1881">
          <cell r="N1881" t="str">
            <v>E4</v>
          </cell>
        </row>
        <row r="1882">
          <cell r="N1882" t="str">
            <v>E4</v>
          </cell>
        </row>
        <row r="1883">
          <cell r="N1883" t="str">
            <v>E4</v>
          </cell>
        </row>
        <row r="1884">
          <cell r="N1884" t="str">
            <v>E4</v>
          </cell>
        </row>
        <row r="1885">
          <cell r="N1885" t="str">
            <v>E1</v>
          </cell>
        </row>
        <row r="1886">
          <cell r="N1886" t="str">
            <v>E2</v>
          </cell>
        </row>
        <row r="1888">
          <cell r="N1888" t="str">
            <v>E2</v>
          </cell>
        </row>
        <row r="1889">
          <cell r="N1889" t="str">
            <v>E4</v>
          </cell>
        </row>
        <row r="1890">
          <cell r="N1890" t="str">
            <v>E3</v>
          </cell>
        </row>
        <row r="1891">
          <cell r="N1891" t="str">
            <v>E4</v>
          </cell>
        </row>
        <row r="1892">
          <cell r="N1892" t="str">
            <v>E4</v>
          </cell>
        </row>
        <row r="1893">
          <cell r="N1893" t="str">
            <v>E5</v>
          </cell>
        </row>
        <row r="1894">
          <cell r="N1894" t="str">
            <v>E4</v>
          </cell>
        </row>
        <row r="1895">
          <cell r="N1895" t="str">
            <v>E1</v>
          </cell>
        </row>
        <row r="1896">
          <cell r="N1896" t="str">
            <v>E4</v>
          </cell>
        </row>
        <row r="1897">
          <cell r="N1897" t="str">
            <v>E4</v>
          </cell>
        </row>
        <row r="1898">
          <cell r="N1898" t="str">
            <v>E4</v>
          </cell>
        </row>
        <row r="1900">
          <cell r="N1900" t="str">
            <v>E4</v>
          </cell>
        </row>
        <row r="1901">
          <cell r="N1901" t="str">
            <v>E4</v>
          </cell>
        </row>
        <row r="1902">
          <cell r="N1902" t="str">
            <v>E4</v>
          </cell>
        </row>
        <row r="1903">
          <cell r="N1903" t="str">
            <v>E6</v>
          </cell>
        </row>
        <row r="1904">
          <cell r="N1904" t="str">
            <v>E4</v>
          </cell>
        </row>
        <row r="1905">
          <cell r="N1905" t="str">
            <v>E5</v>
          </cell>
        </row>
        <row r="1906">
          <cell r="N1906" t="str">
            <v>E4</v>
          </cell>
        </row>
        <row r="1907">
          <cell r="N1907" t="str">
            <v>E10</v>
          </cell>
        </row>
        <row r="1908">
          <cell r="N1908" t="str">
            <v>E5</v>
          </cell>
        </row>
        <row r="1910">
          <cell r="N1910" t="str">
            <v>E4</v>
          </cell>
        </row>
        <row r="1911">
          <cell r="N1911" t="str">
            <v>E2</v>
          </cell>
        </row>
        <row r="1912">
          <cell r="N1912" t="str">
            <v>E4</v>
          </cell>
        </row>
        <row r="1913">
          <cell r="N1913" t="str">
            <v>E1</v>
          </cell>
        </row>
        <row r="1914">
          <cell r="N1914" t="str">
            <v>E4</v>
          </cell>
        </row>
        <row r="1915">
          <cell r="N1915" t="str">
            <v>E10</v>
          </cell>
        </row>
        <row r="1916">
          <cell r="N1916" t="str">
            <v>E5</v>
          </cell>
        </row>
        <row r="1917">
          <cell r="N1917" t="str">
            <v>E4</v>
          </cell>
        </row>
        <row r="1918">
          <cell r="N1918" t="str">
            <v>E2</v>
          </cell>
        </row>
        <row r="1919">
          <cell r="N1919" t="str">
            <v>E5</v>
          </cell>
        </row>
        <row r="1920">
          <cell r="N1920" t="str">
            <v>E4</v>
          </cell>
        </row>
        <row r="1921">
          <cell r="N1921" t="str">
            <v>E4</v>
          </cell>
        </row>
        <row r="1922">
          <cell r="N1922" t="str">
            <v>E1</v>
          </cell>
        </row>
        <row r="1923">
          <cell r="N1923" t="str">
            <v>E4</v>
          </cell>
        </row>
        <row r="1924">
          <cell r="N1924" t="str">
            <v>E4</v>
          </cell>
        </row>
        <row r="1925">
          <cell r="N1925" t="str">
            <v>E4</v>
          </cell>
        </row>
        <row r="1926">
          <cell r="N1926" t="str">
            <v>E4</v>
          </cell>
        </row>
        <row r="1927">
          <cell r="N1927" t="str">
            <v>E4</v>
          </cell>
        </row>
        <row r="1928">
          <cell r="N1928" t="str">
            <v>E4</v>
          </cell>
        </row>
        <row r="1929">
          <cell r="N1929" t="str">
            <v>E4</v>
          </cell>
        </row>
        <row r="1930">
          <cell r="N1930" t="str">
            <v>E4</v>
          </cell>
        </row>
        <row r="1931">
          <cell r="N1931" t="str">
            <v>E2</v>
          </cell>
        </row>
        <row r="1932">
          <cell r="N1932" t="str">
            <v>E4</v>
          </cell>
        </row>
        <row r="1933">
          <cell r="N1933" t="str">
            <v>E2</v>
          </cell>
        </row>
        <row r="1934">
          <cell r="N1934" t="str">
            <v>E3</v>
          </cell>
        </row>
        <row r="1935">
          <cell r="N1935" t="str">
            <v>E4</v>
          </cell>
        </row>
        <row r="1936">
          <cell r="N1936" t="str">
            <v>E5</v>
          </cell>
        </row>
        <row r="1937">
          <cell r="N1937" t="str">
            <v>E4</v>
          </cell>
        </row>
        <row r="1938">
          <cell r="N1938" t="str">
            <v>E6</v>
          </cell>
        </row>
        <row r="1939">
          <cell r="N1939" t="str">
            <v>E5</v>
          </cell>
        </row>
        <row r="1940">
          <cell r="N1940" t="str">
            <v>E1</v>
          </cell>
        </row>
        <row r="1941">
          <cell r="N1941" t="str">
            <v>D1</v>
          </cell>
        </row>
        <row r="1942">
          <cell r="N1942" t="str">
            <v>E4</v>
          </cell>
        </row>
        <row r="1943">
          <cell r="N1943" t="str">
            <v>E4</v>
          </cell>
        </row>
        <row r="1944">
          <cell r="N1944" t="str">
            <v>E4</v>
          </cell>
        </row>
        <row r="1945">
          <cell r="N1945" t="str">
            <v>E4</v>
          </cell>
        </row>
        <row r="1946">
          <cell r="N1946" t="str">
            <v>E4</v>
          </cell>
        </row>
        <row r="1947">
          <cell r="N1947" t="str">
            <v>E4</v>
          </cell>
        </row>
        <row r="1948">
          <cell r="N1948" t="str">
            <v>E4</v>
          </cell>
        </row>
        <row r="1949">
          <cell r="N1949" t="str">
            <v>E4</v>
          </cell>
        </row>
        <row r="1950">
          <cell r="N1950" t="str">
            <v>E4</v>
          </cell>
        </row>
        <row r="1951">
          <cell r="N1951" t="str">
            <v>E10</v>
          </cell>
        </row>
        <row r="1952">
          <cell r="N1952" t="str">
            <v>E4</v>
          </cell>
        </row>
        <row r="1953">
          <cell r="N1953" t="str">
            <v>E4</v>
          </cell>
        </row>
        <row r="1954">
          <cell r="N1954" t="str">
            <v>E4</v>
          </cell>
        </row>
        <row r="1955">
          <cell r="N1955" t="str">
            <v>E2</v>
          </cell>
        </row>
        <row r="1956">
          <cell r="N1956" t="str">
            <v>E4</v>
          </cell>
        </row>
        <row r="1957">
          <cell r="N1957" t="str">
            <v>E4</v>
          </cell>
        </row>
        <row r="1958">
          <cell r="N1958" t="str">
            <v>E4</v>
          </cell>
        </row>
        <row r="1959">
          <cell r="N1959" t="str">
            <v>E4</v>
          </cell>
        </row>
        <row r="1960">
          <cell r="N1960" t="str">
            <v>E4</v>
          </cell>
        </row>
        <row r="1961">
          <cell r="N1961" t="str">
            <v>E3</v>
          </cell>
        </row>
        <row r="1962">
          <cell r="N1962" t="str">
            <v>E4</v>
          </cell>
        </row>
        <row r="1963">
          <cell r="N1963" t="str">
            <v>E4</v>
          </cell>
        </row>
        <row r="1964">
          <cell r="N1964" t="str">
            <v>E4</v>
          </cell>
        </row>
        <row r="1965">
          <cell r="N1965" t="str">
            <v>E4</v>
          </cell>
        </row>
        <row r="1966">
          <cell r="N1966" t="str">
            <v>E4</v>
          </cell>
        </row>
        <row r="1967">
          <cell r="N1967" t="str">
            <v>E4</v>
          </cell>
        </row>
        <row r="1968">
          <cell r="N1968" t="str">
            <v>E5</v>
          </cell>
        </row>
        <row r="1969">
          <cell r="N1969" t="str">
            <v>E4</v>
          </cell>
        </row>
        <row r="1970">
          <cell r="N1970" t="str">
            <v>E4</v>
          </cell>
        </row>
        <row r="1971">
          <cell r="N1971" t="str">
            <v>E5</v>
          </cell>
        </row>
        <row r="1972">
          <cell r="N1972" t="str">
            <v>E4</v>
          </cell>
        </row>
        <row r="1973">
          <cell r="N1973" t="str">
            <v>E4</v>
          </cell>
        </row>
        <row r="1974">
          <cell r="N1974" t="str">
            <v>E5</v>
          </cell>
        </row>
        <row r="1975">
          <cell r="N1975" t="str">
            <v>E4</v>
          </cell>
        </row>
        <row r="1976">
          <cell r="N1976" t="str">
            <v>E4</v>
          </cell>
        </row>
        <row r="1977">
          <cell r="N1977" t="str">
            <v>E4</v>
          </cell>
        </row>
        <row r="1978">
          <cell r="N1978" t="str">
            <v>E4</v>
          </cell>
        </row>
        <row r="1979">
          <cell r="N1979" t="str">
            <v>E4</v>
          </cell>
        </row>
        <row r="1980">
          <cell r="N1980" t="str">
            <v>E4</v>
          </cell>
        </row>
        <row r="1981">
          <cell r="N1981" t="str">
            <v>E1</v>
          </cell>
        </row>
        <row r="1982">
          <cell r="N1982" t="str">
            <v>E4</v>
          </cell>
        </row>
        <row r="1983">
          <cell r="N1983" t="str">
            <v>E5</v>
          </cell>
        </row>
        <row r="1984">
          <cell r="N1984" t="str">
            <v>E4</v>
          </cell>
        </row>
        <row r="1985">
          <cell r="N1985" t="str">
            <v>E4</v>
          </cell>
        </row>
        <row r="1986">
          <cell r="N1986" t="str">
            <v>D1</v>
          </cell>
        </row>
        <row r="1987">
          <cell r="N1987" t="str">
            <v>E4</v>
          </cell>
        </row>
        <row r="1988">
          <cell r="N1988" t="str">
            <v>E4</v>
          </cell>
        </row>
        <row r="1989">
          <cell r="N1989" t="str">
            <v>E4</v>
          </cell>
        </row>
        <row r="1990">
          <cell r="N1990" t="str">
            <v>E4</v>
          </cell>
        </row>
        <row r="1991">
          <cell r="N1991" t="str">
            <v>E4</v>
          </cell>
        </row>
        <row r="1992">
          <cell r="N1992" t="str">
            <v>E1</v>
          </cell>
        </row>
        <row r="1993">
          <cell r="N1993" t="str">
            <v>E4</v>
          </cell>
        </row>
        <row r="1994">
          <cell r="N1994" t="str">
            <v>E10</v>
          </cell>
        </row>
        <row r="1995">
          <cell r="N1995" t="str">
            <v>E4</v>
          </cell>
        </row>
        <row r="1996">
          <cell r="N1996" t="str">
            <v>E4</v>
          </cell>
        </row>
        <row r="1997">
          <cell r="N1997" t="str">
            <v>E4</v>
          </cell>
        </row>
        <row r="1998">
          <cell r="N1998" t="str">
            <v>E3</v>
          </cell>
        </row>
        <row r="1999">
          <cell r="N1999" t="str">
            <v>E4</v>
          </cell>
        </row>
        <row r="2000">
          <cell r="N2000" t="str">
            <v>E1</v>
          </cell>
        </row>
        <row r="2001">
          <cell r="N2001" t="str">
            <v>E5</v>
          </cell>
        </row>
        <row r="2002">
          <cell r="N2002" t="str">
            <v>E4</v>
          </cell>
        </row>
        <row r="2003">
          <cell r="N2003" t="str">
            <v>E4</v>
          </cell>
        </row>
        <row r="2004">
          <cell r="N2004" t="str">
            <v>E2</v>
          </cell>
        </row>
        <row r="2005">
          <cell r="N2005" t="str">
            <v>E4</v>
          </cell>
        </row>
        <row r="2006">
          <cell r="N2006" t="str">
            <v>E4</v>
          </cell>
        </row>
        <row r="2007">
          <cell r="N2007" t="str">
            <v>E5</v>
          </cell>
        </row>
        <row r="2008">
          <cell r="N2008" t="str">
            <v>E4</v>
          </cell>
        </row>
        <row r="2009">
          <cell r="N2009" t="str">
            <v>E4</v>
          </cell>
        </row>
        <row r="2010">
          <cell r="N2010" t="str">
            <v>E5</v>
          </cell>
        </row>
        <row r="2011">
          <cell r="N2011" t="str">
            <v>E4</v>
          </cell>
        </row>
        <row r="2012">
          <cell r="N2012" t="str">
            <v>E3</v>
          </cell>
        </row>
        <row r="2013">
          <cell r="N2013" t="str">
            <v>E4</v>
          </cell>
        </row>
        <row r="2014">
          <cell r="N2014" t="str">
            <v>E4</v>
          </cell>
        </row>
        <row r="2015">
          <cell r="N2015" t="str">
            <v>E4</v>
          </cell>
        </row>
        <row r="2016">
          <cell r="N2016" t="str">
            <v>E4</v>
          </cell>
        </row>
        <row r="2017">
          <cell r="N2017" t="str">
            <v>E4</v>
          </cell>
        </row>
        <row r="2035">
          <cell r="N2035" t="str">
            <v>A2</v>
          </cell>
        </row>
        <row r="2036">
          <cell r="N2036" t="str">
            <v>B2</v>
          </cell>
        </row>
        <row r="2037">
          <cell r="N2037" t="str">
            <v>B2</v>
          </cell>
        </row>
        <row r="2038">
          <cell r="N2038" t="str">
            <v>B2</v>
          </cell>
        </row>
        <row r="2039">
          <cell r="N2039" t="str">
            <v>B2</v>
          </cell>
        </row>
        <row r="2040">
          <cell r="N2040" t="str">
            <v>B2</v>
          </cell>
        </row>
        <row r="2041">
          <cell r="N2041" t="str">
            <v>B2</v>
          </cell>
        </row>
        <row r="2042">
          <cell r="N2042" t="str">
            <v>B2</v>
          </cell>
        </row>
        <row r="2043">
          <cell r="N2043" t="str">
            <v>B2</v>
          </cell>
        </row>
        <row r="2044">
          <cell r="N2044" t="str">
            <v>B2</v>
          </cell>
        </row>
        <row r="2045">
          <cell r="N2045" t="str">
            <v>B2</v>
          </cell>
        </row>
        <row r="2046">
          <cell r="N2046" t="str">
            <v>B2</v>
          </cell>
        </row>
        <row r="2047">
          <cell r="N2047" t="str">
            <v>B2</v>
          </cell>
        </row>
        <row r="2048">
          <cell r="N2048" t="str">
            <v>B2</v>
          </cell>
        </row>
        <row r="2049">
          <cell r="N2049" t="str">
            <v>B2</v>
          </cell>
        </row>
        <row r="2050">
          <cell r="N2050" t="str">
            <v>B2</v>
          </cell>
        </row>
        <row r="2051">
          <cell r="N2051" t="str">
            <v>B2</v>
          </cell>
        </row>
        <row r="2052">
          <cell r="N2052" t="str">
            <v>B2</v>
          </cell>
        </row>
        <row r="2053">
          <cell r="N2053" t="str">
            <v>B2</v>
          </cell>
        </row>
        <row r="2054">
          <cell r="N2054" t="str">
            <v>B2</v>
          </cell>
        </row>
        <row r="2055">
          <cell r="N2055" t="str">
            <v>B2</v>
          </cell>
        </row>
        <row r="2056">
          <cell r="N2056" t="str">
            <v>B2</v>
          </cell>
        </row>
        <row r="2057">
          <cell r="N2057" t="str">
            <v>B2</v>
          </cell>
        </row>
        <row r="2058">
          <cell r="N2058" t="str">
            <v>B2</v>
          </cell>
        </row>
        <row r="2059">
          <cell r="N2059" t="str">
            <v>B2</v>
          </cell>
        </row>
        <row r="2060">
          <cell r="N2060" t="str">
            <v>B2</v>
          </cell>
        </row>
        <row r="2061">
          <cell r="N2061" t="str">
            <v>B2</v>
          </cell>
        </row>
        <row r="2062">
          <cell r="N2062" t="str">
            <v>B2</v>
          </cell>
        </row>
        <row r="2063">
          <cell r="N2063" t="str">
            <v>B2</v>
          </cell>
        </row>
        <row r="2064">
          <cell r="N2064" t="str">
            <v>B2</v>
          </cell>
        </row>
        <row r="2065">
          <cell r="N2065" t="str">
            <v>B2</v>
          </cell>
        </row>
        <row r="2066">
          <cell r="N2066" t="str">
            <v>B2</v>
          </cell>
        </row>
        <row r="2067">
          <cell r="N2067" t="str">
            <v>B2</v>
          </cell>
        </row>
        <row r="2068">
          <cell r="N2068" t="str">
            <v>A2</v>
          </cell>
        </row>
        <row r="2069">
          <cell r="N2069" t="str">
            <v>B2</v>
          </cell>
        </row>
        <row r="2070">
          <cell r="N2070" t="str">
            <v>B2</v>
          </cell>
        </row>
        <row r="2071">
          <cell r="N2071" t="str">
            <v>B2</v>
          </cell>
        </row>
        <row r="2072">
          <cell r="N2072" t="str">
            <v>B2</v>
          </cell>
        </row>
        <row r="2073">
          <cell r="N2073" t="str">
            <v>B2</v>
          </cell>
        </row>
        <row r="2074">
          <cell r="N2074" t="str">
            <v>B2</v>
          </cell>
        </row>
        <row r="2075">
          <cell r="N2075" t="str">
            <v>B2</v>
          </cell>
        </row>
        <row r="2076">
          <cell r="N2076" t="str">
            <v>B2</v>
          </cell>
        </row>
        <row r="2077">
          <cell r="N2077" t="str">
            <v>B2</v>
          </cell>
        </row>
        <row r="2078">
          <cell r="N2078" t="str">
            <v>B2</v>
          </cell>
        </row>
        <row r="2079">
          <cell r="N2079" t="str">
            <v>B2</v>
          </cell>
        </row>
        <row r="2080">
          <cell r="N2080" t="str">
            <v>B2</v>
          </cell>
        </row>
        <row r="2081">
          <cell r="N2081" t="str">
            <v>B2</v>
          </cell>
        </row>
        <row r="2082">
          <cell r="N2082" t="str">
            <v>B2</v>
          </cell>
        </row>
        <row r="2083">
          <cell r="N2083" t="str">
            <v>B2</v>
          </cell>
        </row>
        <row r="2084">
          <cell r="N2084" t="str">
            <v>D1</v>
          </cell>
        </row>
        <row r="2085">
          <cell r="N2085" t="str">
            <v>D1</v>
          </cell>
        </row>
        <row r="2086">
          <cell r="N2086" t="str">
            <v>D1</v>
          </cell>
        </row>
        <row r="2087">
          <cell r="N2087" t="str">
            <v>B2</v>
          </cell>
        </row>
        <row r="2088">
          <cell r="N2088" t="str">
            <v>B2</v>
          </cell>
        </row>
        <row r="2089">
          <cell r="N2089" t="str">
            <v>D1</v>
          </cell>
        </row>
        <row r="2090">
          <cell r="N2090" t="str">
            <v>D1</v>
          </cell>
        </row>
        <row r="2091">
          <cell r="N2091" t="str">
            <v>D1</v>
          </cell>
        </row>
        <row r="2092">
          <cell r="N2092" t="str">
            <v>D1</v>
          </cell>
        </row>
        <row r="2093">
          <cell r="N2093" t="str">
            <v>E10</v>
          </cell>
        </row>
        <row r="2094">
          <cell r="N2094" t="str">
            <v>B2</v>
          </cell>
        </row>
        <row r="2095">
          <cell r="N2095" t="str">
            <v>B2</v>
          </cell>
        </row>
        <row r="2096">
          <cell r="N2096" t="str">
            <v>B2</v>
          </cell>
        </row>
        <row r="2097">
          <cell r="N2097" t="str">
            <v>B2</v>
          </cell>
        </row>
        <row r="2098">
          <cell r="N2098" t="str">
            <v>A2</v>
          </cell>
        </row>
        <row r="2099">
          <cell r="N2099" t="str">
            <v>A2</v>
          </cell>
        </row>
        <row r="2100">
          <cell r="N2100" t="str">
            <v>B2</v>
          </cell>
        </row>
        <row r="2101">
          <cell r="N2101" t="str">
            <v>B2</v>
          </cell>
        </row>
        <row r="2102">
          <cell r="N2102" t="str">
            <v>D1</v>
          </cell>
        </row>
        <row r="2103">
          <cell r="N2103" t="str">
            <v>D1</v>
          </cell>
        </row>
        <row r="2104">
          <cell r="N2104" t="str">
            <v>D1</v>
          </cell>
        </row>
        <row r="2105">
          <cell r="N2105" t="str">
            <v>E5</v>
          </cell>
        </row>
        <row r="2106">
          <cell r="N2106" t="str">
            <v>E10</v>
          </cell>
        </row>
        <row r="2107">
          <cell r="N2107" t="str">
            <v>E10</v>
          </cell>
        </row>
        <row r="2108">
          <cell r="N2108" t="str">
            <v>B2</v>
          </cell>
        </row>
        <row r="2109">
          <cell r="N2109" t="str">
            <v>B2</v>
          </cell>
        </row>
        <row r="2110">
          <cell r="N2110" t="str">
            <v>B2</v>
          </cell>
        </row>
        <row r="2111">
          <cell r="N2111" t="str">
            <v>A2</v>
          </cell>
        </row>
        <row r="2112">
          <cell r="N2112" t="str">
            <v>B2</v>
          </cell>
        </row>
        <row r="2113">
          <cell r="N2113" t="str">
            <v>B2</v>
          </cell>
        </row>
        <row r="2114">
          <cell r="N2114" t="str">
            <v>B2</v>
          </cell>
        </row>
        <row r="2115">
          <cell r="N2115" t="str">
            <v>B2</v>
          </cell>
        </row>
        <row r="2116">
          <cell r="N2116" t="str">
            <v>B2</v>
          </cell>
        </row>
        <row r="2117">
          <cell r="N2117" t="str">
            <v>B2</v>
          </cell>
        </row>
        <row r="2118">
          <cell r="N2118" t="str">
            <v>B2</v>
          </cell>
        </row>
        <row r="2119">
          <cell r="N2119" t="str">
            <v>B2</v>
          </cell>
        </row>
        <row r="2120">
          <cell r="N2120" t="str">
            <v>B2</v>
          </cell>
        </row>
        <row r="2121">
          <cell r="N2121" t="str">
            <v>B2</v>
          </cell>
        </row>
        <row r="2122">
          <cell r="N2122" t="str">
            <v>B2</v>
          </cell>
        </row>
        <row r="2123">
          <cell r="N2123" t="str">
            <v>B2</v>
          </cell>
        </row>
        <row r="2124">
          <cell r="N2124" t="str">
            <v>B2</v>
          </cell>
        </row>
        <row r="2125">
          <cell r="N2125" t="str">
            <v>B2</v>
          </cell>
        </row>
        <row r="2126">
          <cell r="N2126" t="str">
            <v>B2</v>
          </cell>
        </row>
        <row r="2127">
          <cell r="N2127" t="str">
            <v>B2</v>
          </cell>
        </row>
        <row r="2128">
          <cell r="N2128" t="str">
            <v>B2</v>
          </cell>
        </row>
        <row r="2129">
          <cell r="N2129" t="str">
            <v>B2</v>
          </cell>
        </row>
        <row r="2130">
          <cell r="N2130" t="str">
            <v>B2</v>
          </cell>
        </row>
        <row r="2131">
          <cell r="N2131" t="str">
            <v>B2</v>
          </cell>
        </row>
        <row r="2132">
          <cell r="N2132" t="str">
            <v>B2</v>
          </cell>
        </row>
        <row r="2133">
          <cell r="N2133" t="str">
            <v>B2</v>
          </cell>
        </row>
        <row r="2134">
          <cell r="N2134" t="str">
            <v>B2</v>
          </cell>
        </row>
        <row r="2135">
          <cell r="N2135" t="str">
            <v>B2</v>
          </cell>
        </row>
        <row r="2136">
          <cell r="N2136" t="str">
            <v>B2</v>
          </cell>
        </row>
        <row r="2137">
          <cell r="N2137" t="str">
            <v>B2</v>
          </cell>
        </row>
        <row r="2138">
          <cell r="N2138" t="str">
            <v>B2</v>
          </cell>
        </row>
        <row r="2139">
          <cell r="N2139" t="str">
            <v>B2</v>
          </cell>
        </row>
        <row r="2140">
          <cell r="N2140" t="str">
            <v>B2</v>
          </cell>
        </row>
        <row r="2141">
          <cell r="N2141" t="str">
            <v>B2</v>
          </cell>
        </row>
        <row r="2142">
          <cell r="N2142" t="str">
            <v>B2</v>
          </cell>
        </row>
        <row r="2143">
          <cell r="N2143" t="str">
            <v>B2</v>
          </cell>
        </row>
        <row r="2144">
          <cell r="N2144" t="str">
            <v>B2</v>
          </cell>
        </row>
        <row r="2145">
          <cell r="N2145" t="str">
            <v>B2</v>
          </cell>
        </row>
        <row r="2146">
          <cell r="N2146" t="str">
            <v>B2</v>
          </cell>
        </row>
        <row r="2147">
          <cell r="N2147" t="str">
            <v>B2</v>
          </cell>
        </row>
        <row r="2148">
          <cell r="N2148" t="str">
            <v>B2</v>
          </cell>
        </row>
        <row r="2149">
          <cell r="N2149" t="str">
            <v>B2</v>
          </cell>
        </row>
        <row r="2150">
          <cell r="N2150" t="str">
            <v>B2</v>
          </cell>
        </row>
        <row r="2151">
          <cell r="N2151" t="str">
            <v>B2</v>
          </cell>
        </row>
        <row r="2152">
          <cell r="N2152" t="str">
            <v>B2</v>
          </cell>
        </row>
        <row r="2153">
          <cell r="N2153" t="str">
            <v>B2</v>
          </cell>
        </row>
        <row r="2154">
          <cell r="N2154" t="str">
            <v>B2</v>
          </cell>
        </row>
        <row r="2155">
          <cell r="N2155" t="str">
            <v>B2</v>
          </cell>
        </row>
        <row r="2156">
          <cell r="N2156" t="str">
            <v>B2</v>
          </cell>
        </row>
        <row r="2157">
          <cell r="N2157" t="str">
            <v>E6</v>
          </cell>
        </row>
        <row r="2158">
          <cell r="N2158" t="str">
            <v>E10</v>
          </cell>
        </row>
        <row r="2159">
          <cell r="N2159" t="str">
            <v>A2</v>
          </cell>
        </row>
        <row r="2160">
          <cell r="N2160" t="str">
            <v>A2</v>
          </cell>
        </row>
        <row r="2161">
          <cell r="N2161" t="str">
            <v>E10</v>
          </cell>
        </row>
        <row r="2162">
          <cell r="N2162" t="str">
            <v>B2</v>
          </cell>
        </row>
        <row r="2163">
          <cell r="N2163" t="str">
            <v>B2</v>
          </cell>
        </row>
        <row r="2164">
          <cell r="N2164" t="str">
            <v>B2</v>
          </cell>
        </row>
        <row r="2165">
          <cell r="N2165" t="str">
            <v>E10</v>
          </cell>
        </row>
        <row r="2166">
          <cell r="N2166" t="str">
            <v>D1</v>
          </cell>
        </row>
        <row r="2167">
          <cell r="N2167" t="str">
            <v>B2</v>
          </cell>
        </row>
        <row r="2168">
          <cell r="N2168" t="str">
            <v>B2</v>
          </cell>
        </row>
        <row r="2169">
          <cell r="N2169" t="str">
            <v>B2</v>
          </cell>
        </row>
        <row r="2170">
          <cell r="N2170" t="str">
            <v>E10</v>
          </cell>
        </row>
        <row r="2171">
          <cell r="N2171" t="str">
            <v>A2</v>
          </cell>
        </row>
        <row r="2172">
          <cell r="N2172" t="str">
            <v>A2</v>
          </cell>
        </row>
        <row r="2173">
          <cell r="N2173" t="str">
            <v>A2</v>
          </cell>
        </row>
        <row r="2174">
          <cell r="N2174" t="str">
            <v>A2</v>
          </cell>
        </row>
        <row r="2175">
          <cell r="N2175" t="str">
            <v>A2</v>
          </cell>
        </row>
        <row r="2176">
          <cell r="N2176" t="str">
            <v>E10</v>
          </cell>
        </row>
        <row r="2179">
          <cell r="N2179" t="str">
            <v>E5</v>
          </cell>
        </row>
        <row r="2180">
          <cell r="N2180" t="str">
            <v>E10</v>
          </cell>
        </row>
        <row r="2181">
          <cell r="N2181" t="str">
            <v>A2</v>
          </cell>
        </row>
        <row r="2182">
          <cell r="N2182" t="str">
            <v>E6</v>
          </cell>
        </row>
        <row r="2183">
          <cell r="N2183" t="str">
            <v>E10</v>
          </cell>
        </row>
        <row r="2184">
          <cell r="N2184" t="str">
            <v>E10</v>
          </cell>
        </row>
        <row r="2185">
          <cell r="N2185" t="str">
            <v>A2</v>
          </cell>
        </row>
        <row r="2187">
          <cell r="N2187" t="str">
            <v>A2</v>
          </cell>
        </row>
        <row r="2190">
          <cell r="N2190" t="str">
            <v>E10</v>
          </cell>
        </row>
        <row r="2191">
          <cell r="N2191" t="str">
            <v>E10</v>
          </cell>
        </row>
        <row r="2192">
          <cell r="N2192" t="str">
            <v>E10</v>
          </cell>
        </row>
        <row r="2193">
          <cell r="N2193" t="str">
            <v>E10</v>
          </cell>
        </row>
        <row r="2194">
          <cell r="N2194" t="str">
            <v>E10</v>
          </cell>
        </row>
        <row r="2195">
          <cell r="N2195" t="str">
            <v>E10</v>
          </cell>
        </row>
        <row r="2196">
          <cell r="N2196" t="str">
            <v>E10</v>
          </cell>
        </row>
        <row r="2197">
          <cell r="N2197" t="str">
            <v>E10</v>
          </cell>
        </row>
        <row r="2198">
          <cell r="N2198" t="str">
            <v>E10</v>
          </cell>
        </row>
        <row r="2199">
          <cell r="N2199" t="str">
            <v>E10</v>
          </cell>
        </row>
        <row r="2200">
          <cell r="N2200" t="str">
            <v>E10</v>
          </cell>
        </row>
        <row r="2201">
          <cell r="N2201" t="str">
            <v>E10</v>
          </cell>
        </row>
        <row r="2202">
          <cell r="N2202" t="str">
            <v>E10</v>
          </cell>
        </row>
        <row r="2203">
          <cell r="N2203" t="str">
            <v>E10</v>
          </cell>
        </row>
        <row r="2204">
          <cell r="N2204" t="str">
            <v>E10</v>
          </cell>
        </row>
        <row r="2205">
          <cell r="N2205" t="str">
            <v>E10</v>
          </cell>
        </row>
        <row r="2206">
          <cell r="N2206" t="str">
            <v>E5</v>
          </cell>
        </row>
        <row r="2207">
          <cell r="N2207" t="str">
            <v>E5</v>
          </cell>
        </row>
        <row r="2208">
          <cell r="N2208" t="str">
            <v>E5</v>
          </cell>
        </row>
        <row r="2209">
          <cell r="N2209" t="str">
            <v>D1</v>
          </cell>
        </row>
        <row r="2210">
          <cell r="N2210" t="str">
            <v>E5</v>
          </cell>
        </row>
        <row r="2211">
          <cell r="N2211" t="str">
            <v>E5</v>
          </cell>
        </row>
        <row r="2212">
          <cell r="N2212" t="str">
            <v>E5</v>
          </cell>
        </row>
        <row r="2213">
          <cell r="N2213" t="str">
            <v>E2</v>
          </cell>
        </row>
        <row r="2214">
          <cell r="N2214" t="str">
            <v>E5</v>
          </cell>
        </row>
        <row r="2215">
          <cell r="N2215" t="str">
            <v>E2</v>
          </cell>
        </row>
        <row r="2216">
          <cell r="N2216" t="str">
            <v>E2</v>
          </cell>
        </row>
        <row r="2217">
          <cell r="N2217" t="str">
            <v>E4</v>
          </cell>
        </row>
        <row r="2218">
          <cell r="N2218" t="str">
            <v>E5</v>
          </cell>
        </row>
        <row r="2219">
          <cell r="N2219" t="str">
            <v>E5</v>
          </cell>
        </row>
        <row r="2220">
          <cell r="N2220" t="str">
            <v>E2</v>
          </cell>
        </row>
        <row r="2221">
          <cell r="N2221" t="str">
            <v>D1</v>
          </cell>
        </row>
        <row r="2227">
          <cell r="N2227" t="str">
            <v>A2</v>
          </cell>
        </row>
        <row r="2228">
          <cell r="N2228" t="str">
            <v>A2</v>
          </cell>
        </row>
        <row r="2229">
          <cell r="N2229" t="str">
            <v>B2</v>
          </cell>
        </row>
        <row r="2230">
          <cell r="N2230" t="str">
            <v>B2</v>
          </cell>
        </row>
        <row r="2231">
          <cell r="N2231" t="str">
            <v>B2</v>
          </cell>
        </row>
        <row r="2232">
          <cell r="N2232" t="str">
            <v>E10</v>
          </cell>
        </row>
        <row r="2233">
          <cell r="N2233" t="str">
            <v>E10</v>
          </cell>
        </row>
        <row r="2234">
          <cell r="N2234" t="str">
            <v>B2</v>
          </cell>
        </row>
        <row r="2235">
          <cell r="N2235" t="str">
            <v>B2</v>
          </cell>
        </row>
        <row r="2236">
          <cell r="N2236" t="str">
            <v>B2</v>
          </cell>
        </row>
        <row r="2237">
          <cell r="N2237" t="str">
            <v>E4</v>
          </cell>
        </row>
        <row r="2238">
          <cell r="N2238" t="str">
            <v>E4</v>
          </cell>
        </row>
        <row r="2239">
          <cell r="N2239" t="str">
            <v>E5</v>
          </cell>
        </row>
        <row r="2240">
          <cell r="N2240" t="str">
            <v>E1</v>
          </cell>
        </row>
        <row r="2241">
          <cell r="N2241" t="str">
            <v>E3</v>
          </cell>
        </row>
        <row r="2242">
          <cell r="N2242" t="str">
            <v>E4</v>
          </cell>
        </row>
        <row r="2243">
          <cell r="N2243" t="str">
            <v>E4</v>
          </cell>
        </row>
        <row r="2244">
          <cell r="N2244" t="str">
            <v>E4</v>
          </cell>
        </row>
        <row r="2245">
          <cell r="N2245" t="str">
            <v>E4</v>
          </cell>
        </row>
        <row r="2246">
          <cell r="N2246" t="str">
            <v>E3</v>
          </cell>
        </row>
        <row r="2247">
          <cell r="N2247" t="str">
            <v>E2</v>
          </cell>
        </row>
        <row r="2248">
          <cell r="N2248" t="str">
            <v>E4</v>
          </cell>
        </row>
        <row r="2249">
          <cell r="N2249" t="str">
            <v>E4</v>
          </cell>
        </row>
        <row r="2250">
          <cell r="N2250" t="str">
            <v>E4</v>
          </cell>
        </row>
        <row r="2251">
          <cell r="N2251" t="str">
            <v>E4</v>
          </cell>
        </row>
        <row r="2252">
          <cell r="N2252" t="str">
            <v>E4</v>
          </cell>
        </row>
        <row r="2253">
          <cell r="N2253" t="str">
            <v>E3</v>
          </cell>
        </row>
        <row r="2254">
          <cell r="N2254" t="str">
            <v>E5</v>
          </cell>
        </row>
        <row r="2255">
          <cell r="N2255" t="str">
            <v>E4</v>
          </cell>
        </row>
        <row r="2256">
          <cell r="N2256" t="str">
            <v>E6</v>
          </cell>
        </row>
        <row r="2257">
          <cell r="N2257" t="str">
            <v>E4</v>
          </cell>
        </row>
        <row r="2258">
          <cell r="N2258" t="str">
            <v>E4</v>
          </cell>
        </row>
        <row r="2259">
          <cell r="N2259" t="str">
            <v>E5</v>
          </cell>
        </row>
        <row r="2260">
          <cell r="N2260" t="str">
            <v>E6</v>
          </cell>
        </row>
        <row r="2261">
          <cell r="N2261" t="str">
            <v>E4</v>
          </cell>
        </row>
        <row r="2262">
          <cell r="N2262" t="str">
            <v>E4</v>
          </cell>
        </row>
        <row r="2263">
          <cell r="N2263" t="str">
            <v>E4</v>
          </cell>
        </row>
        <row r="2264">
          <cell r="N2264" t="str">
            <v>E6</v>
          </cell>
        </row>
        <row r="2265">
          <cell r="N2265" t="str">
            <v>E2</v>
          </cell>
        </row>
        <row r="2266">
          <cell r="N2266" t="str">
            <v>E4</v>
          </cell>
        </row>
        <row r="2267">
          <cell r="N2267" t="str">
            <v>E10</v>
          </cell>
        </row>
        <row r="2268">
          <cell r="N2268" t="str">
            <v>E5</v>
          </cell>
        </row>
        <row r="2269">
          <cell r="N2269" t="str">
            <v>E4</v>
          </cell>
        </row>
        <row r="2270">
          <cell r="N2270" t="str">
            <v>E4</v>
          </cell>
        </row>
        <row r="2271">
          <cell r="N2271" t="str">
            <v>E4</v>
          </cell>
        </row>
        <row r="2272">
          <cell r="N2272" t="str">
            <v>E5</v>
          </cell>
        </row>
        <row r="2273">
          <cell r="N2273" t="str">
            <v>E5</v>
          </cell>
        </row>
        <row r="2274">
          <cell r="N2274" t="str">
            <v>E5</v>
          </cell>
        </row>
        <row r="2275">
          <cell r="N2275" t="str">
            <v>E4</v>
          </cell>
        </row>
        <row r="2276">
          <cell r="N2276" t="str">
            <v>D1</v>
          </cell>
        </row>
        <row r="2277">
          <cell r="N2277" t="str">
            <v>E5</v>
          </cell>
        </row>
        <row r="2278">
          <cell r="N2278" t="str">
            <v>E2</v>
          </cell>
        </row>
        <row r="2279">
          <cell r="N2279" t="str">
            <v>E4</v>
          </cell>
        </row>
        <row r="2280">
          <cell r="N2280" t="str">
            <v>E5</v>
          </cell>
        </row>
        <row r="2281">
          <cell r="N2281" t="str">
            <v>E4</v>
          </cell>
        </row>
        <row r="2282">
          <cell r="N2282" t="str">
            <v>E5</v>
          </cell>
        </row>
        <row r="2283">
          <cell r="N2283" t="str">
            <v>E1</v>
          </cell>
        </row>
        <row r="2284">
          <cell r="N2284" t="str">
            <v>E4</v>
          </cell>
        </row>
        <row r="2285">
          <cell r="N2285" t="str">
            <v>E4</v>
          </cell>
        </row>
        <row r="2286">
          <cell r="N2286" t="str">
            <v>E4</v>
          </cell>
        </row>
        <row r="2287">
          <cell r="N2287" t="str">
            <v>E4</v>
          </cell>
        </row>
        <row r="2288">
          <cell r="N2288" t="str">
            <v>E2</v>
          </cell>
        </row>
        <row r="2289">
          <cell r="N2289" t="str">
            <v>E1</v>
          </cell>
        </row>
        <row r="2290">
          <cell r="N2290" t="str">
            <v>E4</v>
          </cell>
        </row>
        <row r="2291">
          <cell r="N2291" t="str">
            <v>E4</v>
          </cell>
        </row>
        <row r="2292">
          <cell r="N2292" t="str">
            <v>E5</v>
          </cell>
        </row>
        <row r="2293">
          <cell r="N2293" t="str">
            <v>E4</v>
          </cell>
        </row>
        <row r="2294">
          <cell r="N2294" t="str">
            <v>E4</v>
          </cell>
        </row>
        <row r="2295">
          <cell r="N2295" t="str">
            <v>E5</v>
          </cell>
        </row>
        <row r="2296">
          <cell r="N2296" t="str">
            <v>E4</v>
          </cell>
        </row>
        <row r="2297">
          <cell r="N2297" t="str">
            <v>E4</v>
          </cell>
        </row>
        <row r="2298">
          <cell r="N2298" t="str">
            <v>E5</v>
          </cell>
        </row>
        <row r="2299">
          <cell r="N2299" t="str">
            <v>E4</v>
          </cell>
        </row>
        <row r="2300">
          <cell r="N2300" t="str">
            <v>E4</v>
          </cell>
        </row>
        <row r="2301">
          <cell r="N2301" t="str">
            <v>E4</v>
          </cell>
        </row>
        <row r="2302">
          <cell r="N2302" t="str">
            <v>E5</v>
          </cell>
        </row>
        <row r="2303">
          <cell r="N2303" t="str">
            <v>E6</v>
          </cell>
        </row>
        <row r="2304">
          <cell r="N2304" t="str">
            <v>E5</v>
          </cell>
        </row>
        <row r="2305">
          <cell r="N2305" t="str">
            <v>E4</v>
          </cell>
        </row>
        <row r="2306">
          <cell r="N2306" t="str">
            <v>E4</v>
          </cell>
        </row>
        <row r="2307">
          <cell r="N2307" t="str">
            <v>E4</v>
          </cell>
        </row>
        <row r="2308">
          <cell r="N2308" t="str">
            <v>E4</v>
          </cell>
        </row>
        <row r="2309">
          <cell r="N2309" t="str">
            <v>E5</v>
          </cell>
        </row>
        <row r="2310">
          <cell r="N2310" t="str">
            <v>E4</v>
          </cell>
        </row>
        <row r="2311">
          <cell r="N2311" t="str">
            <v>E4</v>
          </cell>
        </row>
        <row r="2312">
          <cell r="N2312" t="str">
            <v>E5</v>
          </cell>
        </row>
        <row r="2313">
          <cell r="N2313" t="str">
            <v>E4</v>
          </cell>
        </row>
        <row r="2314">
          <cell r="N2314" t="str">
            <v>E4</v>
          </cell>
        </row>
        <row r="2315">
          <cell r="N2315" t="str">
            <v>E4</v>
          </cell>
        </row>
        <row r="2316">
          <cell r="N2316" t="str">
            <v>E4</v>
          </cell>
        </row>
        <row r="2317">
          <cell r="N2317" t="str">
            <v>E4</v>
          </cell>
        </row>
        <row r="2318">
          <cell r="N2318" t="str">
            <v>E5</v>
          </cell>
        </row>
        <row r="2319">
          <cell r="N2319" t="str">
            <v>E5</v>
          </cell>
        </row>
        <row r="2320">
          <cell r="N2320" t="str">
            <v>E10</v>
          </cell>
        </row>
        <row r="2321">
          <cell r="N2321" t="str">
            <v>E5</v>
          </cell>
        </row>
        <row r="2322">
          <cell r="N2322" t="str">
            <v>E4</v>
          </cell>
        </row>
        <row r="2323">
          <cell r="N2323" t="str">
            <v>E4</v>
          </cell>
        </row>
        <row r="2324">
          <cell r="N2324" t="str">
            <v>E1</v>
          </cell>
        </row>
        <row r="2325">
          <cell r="N2325" t="str">
            <v>E4</v>
          </cell>
        </row>
        <row r="2326">
          <cell r="N2326" t="str">
            <v>E4</v>
          </cell>
        </row>
        <row r="2327">
          <cell r="N2327" t="str">
            <v>E4</v>
          </cell>
        </row>
        <row r="2328">
          <cell r="N2328" t="str">
            <v>E4</v>
          </cell>
        </row>
        <row r="2329">
          <cell r="N2329" t="str">
            <v>E4</v>
          </cell>
        </row>
        <row r="2330">
          <cell r="N2330" t="str">
            <v>E1</v>
          </cell>
        </row>
        <row r="2331">
          <cell r="N2331" t="str">
            <v>E4</v>
          </cell>
        </row>
        <row r="2332">
          <cell r="N2332" t="str">
            <v>E4</v>
          </cell>
        </row>
        <row r="2333">
          <cell r="N2333" t="str">
            <v>E4</v>
          </cell>
        </row>
        <row r="2334">
          <cell r="N2334" t="str">
            <v>E4</v>
          </cell>
        </row>
        <row r="2335">
          <cell r="N2335" t="str">
            <v>E1</v>
          </cell>
        </row>
        <row r="2336">
          <cell r="N2336" t="str">
            <v>E2</v>
          </cell>
        </row>
        <row r="2337">
          <cell r="N2337" t="str">
            <v>E2</v>
          </cell>
        </row>
        <row r="2338">
          <cell r="N2338" t="str">
            <v>E4</v>
          </cell>
        </row>
        <row r="2339">
          <cell r="N2339" t="str">
            <v>E3</v>
          </cell>
        </row>
        <row r="2340">
          <cell r="N2340" t="str">
            <v>E4</v>
          </cell>
        </row>
        <row r="2341">
          <cell r="N2341" t="str">
            <v>E4</v>
          </cell>
        </row>
        <row r="2342">
          <cell r="N2342" t="str">
            <v>E5</v>
          </cell>
        </row>
        <row r="2343">
          <cell r="N2343" t="str">
            <v>E4</v>
          </cell>
        </row>
        <row r="2344">
          <cell r="N2344" t="str">
            <v>E1</v>
          </cell>
        </row>
        <row r="2345">
          <cell r="N2345" t="str">
            <v>E4</v>
          </cell>
        </row>
        <row r="2346">
          <cell r="N2346" t="str">
            <v>E4</v>
          </cell>
        </row>
        <row r="2347">
          <cell r="N2347" t="str">
            <v>E4</v>
          </cell>
        </row>
        <row r="2348">
          <cell r="N2348" t="str">
            <v>E4</v>
          </cell>
        </row>
        <row r="2349">
          <cell r="N2349" t="str">
            <v>E4</v>
          </cell>
        </row>
        <row r="2350">
          <cell r="N2350" t="str">
            <v>E4</v>
          </cell>
        </row>
        <row r="2351">
          <cell r="N2351" t="str">
            <v>E6</v>
          </cell>
        </row>
        <row r="2352">
          <cell r="N2352" t="str">
            <v>E4</v>
          </cell>
        </row>
        <row r="2353">
          <cell r="N2353" t="str">
            <v>E5</v>
          </cell>
        </row>
        <row r="2354">
          <cell r="N2354" t="str">
            <v>E4</v>
          </cell>
        </row>
        <row r="2355">
          <cell r="N2355" t="str">
            <v>E10</v>
          </cell>
        </row>
        <row r="2356">
          <cell r="N2356" t="str">
            <v>E5</v>
          </cell>
        </row>
        <row r="2357">
          <cell r="N2357" t="str">
            <v>E4</v>
          </cell>
        </row>
        <row r="2358">
          <cell r="N2358" t="str">
            <v>E2</v>
          </cell>
        </row>
        <row r="2359">
          <cell r="N2359" t="str">
            <v>E4</v>
          </cell>
        </row>
        <row r="2360">
          <cell r="N2360" t="str">
            <v>E1</v>
          </cell>
        </row>
        <row r="2361">
          <cell r="N2361" t="str">
            <v>E4</v>
          </cell>
        </row>
        <row r="2362">
          <cell r="N2362" t="str">
            <v>E10</v>
          </cell>
        </row>
        <row r="2363">
          <cell r="N2363" t="str">
            <v>E5</v>
          </cell>
        </row>
        <row r="2364">
          <cell r="N2364" t="str">
            <v>E4</v>
          </cell>
        </row>
        <row r="2365">
          <cell r="N2365" t="str">
            <v>E2</v>
          </cell>
        </row>
        <row r="2366">
          <cell r="N2366" t="str">
            <v>E5</v>
          </cell>
        </row>
        <row r="2367">
          <cell r="N2367" t="str">
            <v>E4</v>
          </cell>
        </row>
        <row r="2368">
          <cell r="N2368" t="str">
            <v>E4</v>
          </cell>
        </row>
        <row r="2369">
          <cell r="N2369" t="str">
            <v>E1</v>
          </cell>
        </row>
        <row r="2370">
          <cell r="N2370" t="str">
            <v>E4</v>
          </cell>
        </row>
        <row r="2371">
          <cell r="N2371" t="str">
            <v>E4</v>
          </cell>
        </row>
        <row r="2372">
          <cell r="N2372" t="str">
            <v>E4</v>
          </cell>
        </row>
        <row r="2373">
          <cell r="N2373" t="str">
            <v>E4</v>
          </cell>
        </row>
        <row r="2374">
          <cell r="N2374" t="str">
            <v>E4</v>
          </cell>
        </row>
        <row r="2375">
          <cell r="N2375" t="str">
            <v>E4</v>
          </cell>
        </row>
        <row r="2376">
          <cell r="N2376" t="str">
            <v>E4</v>
          </cell>
        </row>
        <row r="2377">
          <cell r="N2377" t="str">
            <v>E2</v>
          </cell>
        </row>
        <row r="2378">
          <cell r="N2378" t="str">
            <v>E4</v>
          </cell>
        </row>
        <row r="2379">
          <cell r="N2379" t="str">
            <v>E2</v>
          </cell>
        </row>
        <row r="2380">
          <cell r="N2380" t="str">
            <v>E3</v>
          </cell>
        </row>
        <row r="2381">
          <cell r="N2381" t="str">
            <v>E4</v>
          </cell>
        </row>
        <row r="2382">
          <cell r="N2382" t="str">
            <v>E5</v>
          </cell>
        </row>
        <row r="2383">
          <cell r="N2383" t="str">
            <v>E4</v>
          </cell>
        </row>
        <row r="2384">
          <cell r="N2384" t="str">
            <v>E6</v>
          </cell>
        </row>
        <row r="2385">
          <cell r="N2385" t="str">
            <v>E5</v>
          </cell>
        </row>
        <row r="2386">
          <cell r="N2386" t="str">
            <v>E1</v>
          </cell>
        </row>
        <row r="2387">
          <cell r="N2387" t="str">
            <v>D1</v>
          </cell>
        </row>
        <row r="2388">
          <cell r="N2388" t="str">
            <v>E4</v>
          </cell>
        </row>
        <row r="2389">
          <cell r="N2389" t="str">
            <v>E4</v>
          </cell>
        </row>
        <row r="2390">
          <cell r="N2390" t="str">
            <v>E4</v>
          </cell>
        </row>
        <row r="2391">
          <cell r="N2391" t="str">
            <v>E4</v>
          </cell>
        </row>
        <row r="2392">
          <cell r="N2392" t="str">
            <v>E4</v>
          </cell>
        </row>
        <row r="2393">
          <cell r="N2393" t="str">
            <v>E4</v>
          </cell>
        </row>
        <row r="2394">
          <cell r="N2394" t="str">
            <v>E4</v>
          </cell>
        </row>
        <row r="2395">
          <cell r="N2395" t="str">
            <v>E4</v>
          </cell>
        </row>
        <row r="2396">
          <cell r="N2396" t="str">
            <v>E4</v>
          </cell>
        </row>
        <row r="2397">
          <cell r="N2397" t="str">
            <v>E10</v>
          </cell>
        </row>
        <row r="2398">
          <cell r="N2398" t="str">
            <v>E4</v>
          </cell>
        </row>
        <row r="2399">
          <cell r="N2399" t="str">
            <v>E4</v>
          </cell>
        </row>
        <row r="2400">
          <cell r="N2400" t="str">
            <v>E4</v>
          </cell>
        </row>
        <row r="2401">
          <cell r="N2401" t="str">
            <v>E2</v>
          </cell>
        </row>
        <row r="2402">
          <cell r="N2402" t="str">
            <v>E4</v>
          </cell>
        </row>
        <row r="2403">
          <cell r="N2403" t="str">
            <v>E4</v>
          </cell>
        </row>
        <row r="2404">
          <cell r="N2404" t="str">
            <v>E4</v>
          </cell>
        </row>
        <row r="2405">
          <cell r="N2405" t="str">
            <v>E4</v>
          </cell>
        </row>
        <row r="2406">
          <cell r="N2406" t="str">
            <v>E4</v>
          </cell>
        </row>
        <row r="2407">
          <cell r="N2407" t="str">
            <v>E3</v>
          </cell>
        </row>
        <row r="2408">
          <cell r="N2408" t="str">
            <v>E4</v>
          </cell>
        </row>
        <row r="2409">
          <cell r="N2409" t="str">
            <v>E4</v>
          </cell>
        </row>
        <row r="2410">
          <cell r="N2410" t="str">
            <v>E4</v>
          </cell>
        </row>
        <row r="2411">
          <cell r="N2411" t="str">
            <v>E4</v>
          </cell>
        </row>
        <row r="2412">
          <cell r="N2412" t="str">
            <v>E4</v>
          </cell>
        </row>
        <row r="2413">
          <cell r="N2413" t="str">
            <v>E4</v>
          </cell>
        </row>
        <row r="2414">
          <cell r="N2414" t="str">
            <v>E5</v>
          </cell>
        </row>
        <row r="2415">
          <cell r="N2415" t="str">
            <v>E4</v>
          </cell>
        </row>
        <row r="2416">
          <cell r="N2416" t="str">
            <v>E4</v>
          </cell>
        </row>
        <row r="2417">
          <cell r="N2417" t="str">
            <v>E5</v>
          </cell>
        </row>
        <row r="2418">
          <cell r="N2418" t="str">
            <v>E4</v>
          </cell>
        </row>
        <row r="2419">
          <cell r="N2419" t="str">
            <v>E4</v>
          </cell>
        </row>
        <row r="2420">
          <cell r="N2420" t="str">
            <v>E5</v>
          </cell>
        </row>
        <row r="2421">
          <cell r="N2421" t="str">
            <v>E4</v>
          </cell>
        </row>
        <row r="2422">
          <cell r="N2422" t="str">
            <v>E4</v>
          </cell>
        </row>
        <row r="2423">
          <cell r="N2423" t="str">
            <v>E4</v>
          </cell>
        </row>
        <row r="2424">
          <cell r="N2424" t="str">
            <v>E4</v>
          </cell>
        </row>
        <row r="2425">
          <cell r="N2425" t="str">
            <v>E4</v>
          </cell>
        </row>
        <row r="2426">
          <cell r="N2426" t="str">
            <v>E4</v>
          </cell>
        </row>
        <row r="2427">
          <cell r="N2427" t="str">
            <v>E1</v>
          </cell>
        </row>
        <row r="2428">
          <cell r="N2428" t="str">
            <v>E4</v>
          </cell>
        </row>
        <row r="2429">
          <cell r="N2429" t="str">
            <v>E5</v>
          </cell>
        </row>
        <row r="2430">
          <cell r="N2430" t="str">
            <v>E4</v>
          </cell>
        </row>
        <row r="2431">
          <cell r="N2431" t="str">
            <v>E4</v>
          </cell>
        </row>
        <row r="2432">
          <cell r="N2432" t="str">
            <v>D1</v>
          </cell>
        </row>
        <row r="2433">
          <cell r="N2433" t="str">
            <v>E4</v>
          </cell>
        </row>
        <row r="2434">
          <cell r="N2434" t="str">
            <v>E4</v>
          </cell>
        </row>
        <row r="2435">
          <cell r="N2435" t="str">
            <v>E4</v>
          </cell>
        </row>
        <row r="2436">
          <cell r="N2436" t="str">
            <v>E4</v>
          </cell>
        </row>
        <row r="2437">
          <cell r="N2437" t="str">
            <v>E4</v>
          </cell>
        </row>
        <row r="2438">
          <cell r="N2438" t="str">
            <v>E1</v>
          </cell>
        </row>
        <row r="2439">
          <cell r="N2439" t="str">
            <v>E4</v>
          </cell>
        </row>
        <row r="2440">
          <cell r="N2440" t="str">
            <v>E10</v>
          </cell>
        </row>
        <row r="2441">
          <cell r="N2441" t="str">
            <v>E4</v>
          </cell>
        </row>
        <row r="2442">
          <cell r="N2442" t="str">
            <v>E4</v>
          </cell>
        </row>
        <row r="2443">
          <cell r="N2443" t="str">
            <v>E4</v>
          </cell>
        </row>
        <row r="2444">
          <cell r="N2444" t="str">
            <v>E3</v>
          </cell>
        </row>
        <row r="2445">
          <cell r="N2445" t="str">
            <v>E4</v>
          </cell>
        </row>
        <row r="2446">
          <cell r="N2446" t="str">
            <v>E1</v>
          </cell>
        </row>
        <row r="2447">
          <cell r="N2447" t="str">
            <v>E5</v>
          </cell>
        </row>
        <row r="2448">
          <cell r="N2448" t="str">
            <v>E4</v>
          </cell>
        </row>
        <row r="2449">
          <cell r="N2449" t="str">
            <v>E4</v>
          </cell>
        </row>
        <row r="2450">
          <cell r="N2450" t="str">
            <v>E2</v>
          </cell>
        </row>
        <row r="2451">
          <cell r="N2451" t="str">
            <v>E4</v>
          </cell>
        </row>
        <row r="2452">
          <cell r="N2452" t="str">
            <v>E4</v>
          </cell>
        </row>
        <row r="2453">
          <cell r="N2453" t="str">
            <v>E5</v>
          </cell>
        </row>
        <row r="2454">
          <cell r="N2454" t="str">
            <v>E4</v>
          </cell>
        </row>
        <row r="2455">
          <cell r="N2455" t="str">
            <v>E4</v>
          </cell>
        </row>
        <row r="2456">
          <cell r="N2456" t="str">
            <v>E5</v>
          </cell>
        </row>
        <row r="2457">
          <cell r="N2457" t="str">
            <v>E4</v>
          </cell>
        </row>
        <row r="2458">
          <cell r="N2458" t="str">
            <v>E3</v>
          </cell>
        </row>
        <row r="2459">
          <cell r="N2459" t="str">
            <v>E4</v>
          </cell>
        </row>
        <row r="2460">
          <cell r="N2460" t="str">
            <v>E4</v>
          </cell>
        </row>
        <row r="2461">
          <cell r="N2461" t="str">
            <v>E4</v>
          </cell>
        </row>
        <row r="2462">
          <cell r="N2462" t="str">
            <v>E4</v>
          </cell>
        </row>
        <row r="2463">
          <cell r="N2463" t="str">
            <v>E4</v>
          </cell>
        </row>
        <row r="2464">
          <cell r="N2464" t="str">
            <v>E4</v>
          </cell>
        </row>
        <row r="2465">
          <cell r="N2465" t="str">
            <v>E4</v>
          </cell>
        </row>
        <row r="2466">
          <cell r="N2466" t="str">
            <v>E4</v>
          </cell>
        </row>
        <row r="2467">
          <cell r="N2467" t="str">
            <v>E4</v>
          </cell>
        </row>
        <row r="2468">
          <cell r="N2468" t="str">
            <v>E4</v>
          </cell>
        </row>
        <row r="2469">
          <cell r="N2469" t="str">
            <v>E4</v>
          </cell>
        </row>
        <row r="2470">
          <cell r="N2470" t="str">
            <v>E4</v>
          </cell>
        </row>
        <row r="2471">
          <cell r="N2471" t="str">
            <v>E4</v>
          </cell>
        </row>
        <row r="2472">
          <cell r="N2472" t="str">
            <v>E4</v>
          </cell>
        </row>
        <row r="2473">
          <cell r="N2473" t="str">
            <v>E4</v>
          </cell>
        </row>
        <row r="2474">
          <cell r="N2474" t="str">
            <v>B2</v>
          </cell>
        </row>
        <row r="2475">
          <cell r="N2475" t="str">
            <v>A2</v>
          </cell>
        </row>
        <row r="2476">
          <cell r="N2476" t="str">
            <v>A2</v>
          </cell>
        </row>
        <row r="2477">
          <cell r="N2477" t="str">
            <v>A2</v>
          </cell>
        </row>
        <row r="2478">
          <cell r="N2478" t="str">
            <v>A2</v>
          </cell>
        </row>
        <row r="3334">
          <cell r="N3334" t="str">
            <v>E1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SheetLayoutView="100" zoomScalePageLayoutView="0" workbookViewId="0" topLeftCell="A1">
      <selection activeCell="K48" sqref="K48"/>
    </sheetView>
  </sheetViews>
  <sheetFormatPr defaultColWidth="9.140625" defaultRowHeight="12.75"/>
  <cols>
    <col min="1" max="1" width="15.421875" style="1" bestFit="1" customWidth="1"/>
    <col min="2" max="3" width="9.140625" style="1" customWidth="1"/>
    <col min="4" max="4" width="11.57421875" style="1" customWidth="1"/>
    <col min="5" max="5" width="11.28125" style="1" customWidth="1"/>
    <col min="6" max="6" width="12.8515625" style="1" bestFit="1" customWidth="1"/>
    <col min="7" max="7" width="9.140625" style="1" customWidth="1"/>
    <col min="8" max="8" width="15.28125" style="1" customWidth="1"/>
    <col min="9" max="10" width="9.140625" style="1" customWidth="1"/>
    <col min="11" max="11" width="11.28125" style="1" bestFit="1" customWidth="1"/>
    <col min="12" max="12" width="17.140625" style="1" customWidth="1"/>
    <col min="13" max="13" width="13.28125" style="1" customWidth="1"/>
    <col min="14" max="14" width="11.28125" style="1" bestFit="1" customWidth="1"/>
    <col min="15" max="16384" width="9.140625" style="1" customWidth="1"/>
  </cols>
  <sheetData>
    <row r="1" spans="1:11" ht="33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12" customHeight="1">
      <c r="A2" s="2"/>
    </row>
    <row r="3" ht="18" thickBot="1">
      <c r="A3" s="3"/>
    </row>
    <row r="4" spans="1:10" ht="17.25" customHeight="1" thickBot="1" thickTop="1">
      <c r="A4" s="4"/>
      <c r="B4" s="5" t="s">
        <v>0</v>
      </c>
      <c r="C4" s="56" t="s">
        <v>1</v>
      </c>
      <c r="D4" s="57"/>
      <c r="E4" s="57"/>
      <c r="F4" s="57"/>
      <c r="G4" s="57"/>
      <c r="H4" s="57"/>
      <c r="I4" s="58"/>
      <c r="J4" s="6"/>
    </row>
    <row r="5" spans="1:10" ht="17.25" thickBot="1" thickTop="1">
      <c r="A5" s="4"/>
      <c r="B5" s="7"/>
      <c r="C5" s="8" t="s">
        <v>2</v>
      </c>
      <c r="D5" s="59"/>
      <c r="E5" s="60"/>
      <c r="F5" s="60"/>
      <c r="G5" s="60"/>
      <c r="H5" s="60"/>
      <c r="I5" s="61"/>
      <c r="J5" s="9"/>
    </row>
    <row r="6" spans="1:10" ht="17.25" customHeight="1" thickBot="1" thickTop="1">
      <c r="A6" s="4"/>
      <c r="B6" s="7"/>
      <c r="C6" s="145" t="s">
        <v>3</v>
      </c>
      <c r="D6" s="146"/>
      <c r="E6" s="146"/>
      <c r="F6" s="147"/>
      <c r="G6" s="148" t="s">
        <v>4</v>
      </c>
      <c r="H6" s="146"/>
      <c r="I6" s="146"/>
      <c r="J6" s="55"/>
    </row>
    <row r="7" spans="1:10" ht="25.5" customHeight="1" thickBot="1" thickTop="1">
      <c r="A7" s="4" t="s">
        <v>5</v>
      </c>
      <c r="B7" s="10" t="s">
        <v>6</v>
      </c>
      <c r="C7" s="131" t="s">
        <v>7</v>
      </c>
      <c r="D7" s="132"/>
      <c r="E7" s="132"/>
      <c r="F7" s="133"/>
      <c r="G7" s="119"/>
      <c r="H7" s="120"/>
      <c r="I7" s="120"/>
      <c r="J7" s="121"/>
    </row>
    <row r="8" spans="1:10" ht="24" customHeight="1" thickBot="1">
      <c r="A8" s="4" t="s">
        <v>8</v>
      </c>
      <c r="B8" s="10" t="s">
        <v>9</v>
      </c>
      <c r="C8" s="134" t="s">
        <v>10</v>
      </c>
      <c r="D8" s="135"/>
      <c r="E8" s="135"/>
      <c r="F8" s="136"/>
      <c r="G8" s="83"/>
      <c r="H8" s="84"/>
      <c r="I8" s="84"/>
      <c r="J8" s="85"/>
    </row>
    <row r="9" spans="1:13" ht="16.5" thickBot="1">
      <c r="A9" s="4"/>
      <c r="B9" s="7"/>
      <c r="C9" s="137"/>
      <c r="D9" s="138"/>
      <c r="E9" s="138"/>
      <c r="F9" s="139"/>
      <c r="G9" s="87">
        <v>170000</v>
      </c>
      <c r="H9" s="88"/>
      <c r="I9" s="88"/>
      <c r="J9" s="89"/>
      <c r="L9" s="11"/>
      <c r="M9" s="12"/>
    </row>
    <row r="10" spans="1:13" ht="17.25" customHeight="1" thickBot="1" thickTop="1">
      <c r="A10" s="4"/>
      <c r="B10" s="5" t="s">
        <v>11</v>
      </c>
      <c r="C10" s="56" t="s">
        <v>12</v>
      </c>
      <c r="D10" s="57"/>
      <c r="E10" s="57"/>
      <c r="F10" s="57"/>
      <c r="G10" s="57"/>
      <c r="H10" s="57"/>
      <c r="I10" s="58"/>
      <c r="J10" s="13"/>
      <c r="L10" s="11"/>
      <c r="M10" s="11"/>
    </row>
    <row r="11" spans="1:13" ht="17.25" thickBot="1" thickTop="1">
      <c r="A11" s="4"/>
      <c r="B11" s="7"/>
      <c r="C11" s="8" t="s">
        <v>2</v>
      </c>
      <c r="D11" s="59"/>
      <c r="E11" s="60"/>
      <c r="F11" s="60"/>
      <c r="G11" s="60"/>
      <c r="H11" s="60"/>
      <c r="I11" s="61"/>
      <c r="J11" s="9"/>
      <c r="L11" s="11"/>
      <c r="M11" s="11"/>
    </row>
    <row r="12" spans="1:13" ht="16.5" thickBot="1">
      <c r="A12" s="4"/>
      <c r="B12" s="9"/>
      <c r="C12" s="140"/>
      <c r="D12" s="141"/>
      <c r="E12" s="141"/>
      <c r="F12" s="141"/>
      <c r="G12" s="141"/>
      <c r="H12" s="141"/>
      <c r="I12" s="142"/>
      <c r="J12" s="9"/>
      <c r="L12" s="11"/>
      <c r="M12" s="11"/>
    </row>
    <row r="13" spans="1:13" ht="17.25" customHeight="1" thickBot="1" thickTop="1">
      <c r="A13" s="4"/>
      <c r="B13" s="7"/>
      <c r="C13" s="51" t="s">
        <v>3</v>
      </c>
      <c r="D13" s="52"/>
      <c r="E13" s="52"/>
      <c r="F13" s="53"/>
      <c r="G13" s="54" t="s">
        <v>4</v>
      </c>
      <c r="H13" s="52"/>
      <c r="I13" s="52"/>
      <c r="J13" s="55"/>
      <c r="L13" s="11"/>
      <c r="M13" s="11"/>
    </row>
    <row r="14" spans="1:13" ht="24" customHeight="1" thickBot="1" thickTop="1">
      <c r="A14" s="4" t="s">
        <v>13</v>
      </c>
      <c r="B14" s="10" t="s">
        <v>14</v>
      </c>
      <c r="C14" s="125" t="s">
        <v>15</v>
      </c>
      <c r="D14" s="126"/>
      <c r="E14" s="126"/>
      <c r="F14" s="127"/>
      <c r="G14" s="128"/>
      <c r="H14" s="129"/>
      <c r="I14" s="129"/>
      <c r="J14" s="130"/>
      <c r="L14" s="11"/>
      <c r="M14" s="11"/>
    </row>
    <row r="15" spans="1:13" ht="24" customHeight="1" thickBot="1">
      <c r="A15" s="4" t="s">
        <v>16</v>
      </c>
      <c r="B15" s="10" t="s">
        <v>17</v>
      </c>
      <c r="C15" s="122" t="s">
        <v>15</v>
      </c>
      <c r="D15" s="123"/>
      <c r="E15" s="123"/>
      <c r="F15" s="124"/>
      <c r="G15" s="68"/>
      <c r="H15" s="69"/>
      <c r="I15" s="69"/>
      <c r="J15" s="70"/>
      <c r="L15" s="11"/>
      <c r="M15" s="11"/>
    </row>
    <row r="16" spans="1:13" ht="17.25" customHeight="1" thickBot="1">
      <c r="A16" s="4" t="s">
        <v>18</v>
      </c>
      <c r="B16" s="10" t="s">
        <v>19</v>
      </c>
      <c r="C16" s="122" t="s">
        <v>20</v>
      </c>
      <c r="D16" s="123"/>
      <c r="E16" s="123"/>
      <c r="F16" s="124"/>
      <c r="G16" s="68"/>
      <c r="H16" s="69"/>
      <c r="I16" s="69"/>
      <c r="J16" s="70"/>
      <c r="L16" s="11"/>
      <c r="M16" s="11"/>
    </row>
    <row r="17" spans="1:13" ht="24" customHeight="1" thickBot="1">
      <c r="A17" s="4" t="s">
        <v>21</v>
      </c>
      <c r="B17" s="10" t="s">
        <v>22</v>
      </c>
      <c r="C17" s="122" t="s">
        <v>15</v>
      </c>
      <c r="D17" s="123"/>
      <c r="E17" s="123"/>
      <c r="F17" s="124"/>
      <c r="G17" s="68"/>
      <c r="H17" s="69"/>
      <c r="I17" s="69"/>
      <c r="J17" s="70"/>
      <c r="L17" s="11"/>
      <c r="M17" s="11"/>
    </row>
    <row r="18" spans="1:13" ht="24" customHeight="1" thickBot="1">
      <c r="A18" s="4" t="s">
        <v>23</v>
      </c>
      <c r="B18" s="10" t="s">
        <v>24</v>
      </c>
      <c r="C18" s="122" t="s">
        <v>15</v>
      </c>
      <c r="D18" s="123"/>
      <c r="E18" s="123"/>
      <c r="F18" s="124"/>
      <c r="G18" s="68"/>
      <c r="H18" s="69"/>
      <c r="I18" s="69"/>
      <c r="J18" s="70"/>
      <c r="L18" s="11"/>
      <c r="M18" s="11"/>
    </row>
    <row r="19" spans="1:13" ht="24" customHeight="1" thickBot="1">
      <c r="A19" s="4" t="s">
        <v>25</v>
      </c>
      <c r="B19" s="10" t="s">
        <v>26</v>
      </c>
      <c r="C19" s="122"/>
      <c r="D19" s="123"/>
      <c r="E19" s="123"/>
      <c r="F19" s="124"/>
      <c r="G19" s="68"/>
      <c r="H19" s="69"/>
      <c r="I19" s="69"/>
      <c r="J19" s="70"/>
      <c r="L19" s="11"/>
      <c r="M19" s="11"/>
    </row>
    <row r="20" spans="1:13" ht="24" customHeight="1" thickBot="1">
      <c r="A20" s="4" t="s">
        <v>27</v>
      </c>
      <c r="B20" s="10" t="s">
        <v>28</v>
      </c>
      <c r="C20" s="122"/>
      <c r="D20" s="123"/>
      <c r="E20" s="123"/>
      <c r="F20" s="124"/>
      <c r="G20" s="68"/>
      <c r="H20" s="69"/>
      <c r="I20" s="69"/>
      <c r="J20" s="70"/>
      <c r="L20" s="11"/>
      <c r="M20" s="11"/>
    </row>
    <row r="21" spans="1:13" ht="16.5" thickBot="1">
      <c r="A21" s="4"/>
      <c r="B21" s="7"/>
      <c r="C21" s="105"/>
      <c r="D21" s="106"/>
      <c r="E21" s="106"/>
      <c r="F21" s="107"/>
      <c r="G21" s="108"/>
      <c r="H21" s="109"/>
      <c r="I21" s="109"/>
      <c r="J21" s="110"/>
      <c r="L21" s="11"/>
      <c r="M21" s="14"/>
    </row>
    <row r="22" spans="1:13" ht="15.75">
      <c r="A22" s="4"/>
      <c r="B22" s="7"/>
      <c r="C22" s="111"/>
      <c r="D22" s="112"/>
      <c r="E22" s="112"/>
      <c r="F22" s="112"/>
      <c r="G22" s="112"/>
      <c r="H22" s="112"/>
      <c r="I22" s="113"/>
      <c r="J22" s="15"/>
      <c r="L22" s="11"/>
      <c r="M22" s="11"/>
    </row>
    <row r="23" spans="1:13" ht="15.75">
      <c r="A23" s="4"/>
      <c r="B23" s="7"/>
      <c r="C23" s="114"/>
      <c r="D23" s="91"/>
      <c r="E23" s="91"/>
      <c r="F23" s="91"/>
      <c r="G23" s="91"/>
      <c r="H23" s="91"/>
      <c r="I23" s="92"/>
      <c r="J23" s="16"/>
      <c r="L23" s="11"/>
      <c r="M23" s="11"/>
    </row>
    <row r="24" spans="1:13" ht="16.5" customHeight="1" thickBot="1">
      <c r="A24" s="4"/>
      <c r="B24" s="17" t="s">
        <v>29</v>
      </c>
      <c r="C24" s="115" t="s">
        <v>30</v>
      </c>
      <c r="D24" s="91"/>
      <c r="E24" s="91"/>
      <c r="F24" s="91"/>
      <c r="G24" s="91"/>
      <c r="H24" s="91"/>
      <c r="I24" s="92"/>
      <c r="J24" s="6"/>
      <c r="L24" s="11"/>
      <c r="M24" s="11"/>
    </row>
    <row r="25" spans="1:13" ht="16.5" thickBot="1">
      <c r="A25" s="4"/>
      <c r="B25" s="7"/>
      <c r="C25" s="8" t="s">
        <v>2</v>
      </c>
      <c r="D25" s="59"/>
      <c r="E25" s="60"/>
      <c r="F25" s="60"/>
      <c r="G25" s="60"/>
      <c r="H25" s="60"/>
      <c r="I25" s="61"/>
      <c r="J25" s="9"/>
      <c r="L25" s="14"/>
      <c r="M25" s="11"/>
    </row>
    <row r="26" spans="1:13" ht="13.5" customHeight="1" thickBot="1">
      <c r="A26" s="4"/>
      <c r="B26" s="7"/>
      <c r="C26" s="62"/>
      <c r="D26" s="63"/>
      <c r="E26" s="63"/>
      <c r="F26" s="63"/>
      <c r="G26" s="63"/>
      <c r="H26" s="63"/>
      <c r="I26" s="64"/>
      <c r="J26" s="18"/>
      <c r="L26" s="11"/>
      <c r="M26" s="11"/>
    </row>
    <row r="27" spans="1:13" ht="17.25" customHeight="1" thickBot="1" thickTop="1">
      <c r="A27" s="4"/>
      <c r="B27" s="7"/>
      <c r="C27" s="51" t="s">
        <v>3</v>
      </c>
      <c r="D27" s="52"/>
      <c r="E27" s="52"/>
      <c r="F27" s="53"/>
      <c r="G27" s="54" t="s">
        <v>4</v>
      </c>
      <c r="H27" s="52"/>
      <c r="I27" s="52"/>
      <c r="J27" s="53"/>
      <c r="L27" s="11"/>
      <c r="M27" s="11"/>
    </row>
    <row r="28" spans="1:13" ht="17.25" customHeight="1" thickBot="1" thickTop="1">
      <c r="A28" s="4" t="s">
        <v>31</v>
      </c>
      <c r="B28" s="10" t="s">
        <v>32</v>
      </c>
      <c r="C28" s="116" t="s">
        <v>33</v>
      </c>
      <c r="D28" s="117"/>
      <c r="E28" s="117"/>
      <c r="F28" s="118"/>
      <c r="G28" s="119">
        <v>0</v>
      </c>
      <c r="H28" s="120"/>
      <c r="I28" s="120"/>
      <c r="J28" s="121"/>
      <c r="L28" s="11"/>
      <c r="M28" s="11"/>
    </row>
    <row r="29" spans="1:13" ht="16.5" thickBot="1">
      <c r="A29" s="4" t="s">
        <v>34</v>
      </c>
      <c r="B29" s="10" t="s">
        <v>35</v>
      </c>
      <c r="C29" s="102"/>
      <c r="D29" s="103"/>
      <c r="E29" s="103"/>
      <c r="F29" s="104"/>
      <c r="G29" s="83"/>
      <c r="H29" s="84"/>
      <c r="I29" s="84"/>
      <c r="J29" s="85"/>
      <c r="L29" s="11"/>
      <c r="M29" s="11"/>
    </row>
    <row r="30" spans="1:13" ht="16.5" thickBot="1">
      <c r="A30" s="4" t="s">
        <v>36</v>
      </c>
      <c r="B30" s="10" t="s">
        <v>37</v>
      </c>
      <c r="C30" s="80"/>
      <c r="D30" s="81"/>
      <c r="E30" s="81"/>
      <c r="F30" s="82"/>
      <c r="G30" s="83"/>
      <c r="H30" s="84"/>
      <c r="I30" s="84"/>
      <c r="J30" s="85"/>
      <c r="L30" s="11"/>
      <c r="M30" s="11"/>
    </row>
    <row r="31" spans="1:13" ht="16.5" thickBot="1">
      <c r="A31" s="4"/>
      <c r="B31" s="7"/>
      <c r="C31" s="62"/>
      <c r="D31" s="63"/>
      <c r="E31" s="63"/>
      <c r="F31" s="86"/>
      <c r="G31" s="87">
        <f>G28+G29</f>
        <v>0</v>
      </c>
      <c r="H31" s="88"/>
      <c r="I31" s="88"/>
      <c r="J31" s="89"/>
      <c r="L31" s="11"/>
      <c r="M31" s="12"/>
    </row>
    <row r="32" spans="1:13" ht="17.25" thickBot="1" thickTop="1">
      <c r="A32" s="4"/>
      <c r="B32" s="5" t="s">
        <v>38</v>
      </c>
      <c r="C32" s="56"/>
      <c r="D32" s="57"/>
      <c r="E32" s="57"/>
      <c r="F32" s="57"/>
      <c r="G32" s="57"/>
      <c r="H32" s="57"/>
      <c r="I32" s="58"/>
      <c r="J32" s="13"/>
      <c r="L32" s="11"/>
      <c r="M32" s="11"/>
    </row>
    <row r="33" spans="1:13" ht="17.25" customHeight="1" thickBot="1" thickTop="1">
      <c r="A33" s="4"/>
      <c r="B33" s="19"/>
      <c r="C33" s="90" t="s">
        <v>39</v>
      </c>
      <c r="D33" s="91"/>
      <c r="E33" s="91"/>
      <c r="F33" s="91"/>
      <c r="G33" s="91"/>
      <c r="H33" s="91"/>
      <c r="I33" s="92"/>
      <c r="J33" s="20"/>
      <c r="L33" s="11"/>
      <c r="M33" s="11"/>
    </row>
    <row r="34" spans="1:13" ht="17.25" thickBot="1" thickTop="1">
      <c r="A34" s="4"/>
      <c r="B34" s="7"/>
      <c r="C34" s="8" t="s">
        <v>2</v>
      </c>
      <c r="D34" s="93"/>
      <c r="E34" s="94"/>
      <c r="F34" s="94"/>
      <c r="G34" s="94"/>
      <c r="H34" s="94"/>
      <c r="I34" s="95"/>
      <c r="J34" s="9"/>
      <c r="L34" s="11"/>
      <c r="M34" s="11"/>
    </row>
    <row r="35" spans="1:13" ht="17.25" customHeight="1" thickBot="1" thickTop="1">
      <c r="A35" s="4"/>
      <c r="B35" s="7"/>
      <c r="C35" s="51" t="s">
        <v>3</v>
      </c>
      <c r="D35" s="52"/>
      <c r="E35" s="52"/>
      <c r="F35" s="53"/>
      <c r="G35" s="54" t="s">
        <v>4</v>
      </c>
      <c r="H35" s="52"/>
      <c r="I35" s="52"/>
      <c r="J35" s="55"/>
      <c r="L35" s="11"/>
      <c r="M35" s="11"/>
    </row>
    <row r="36" spans="1:13" ht="17.25" customHeight="1" thickBot="1" thickTop="1">
      <c r="A36" s="4" t="s">
        <v>40</v>
      </c>
      <c r="B36" s="10" t="s">
        <v>41</v>
      </c>
      <c r="C36" s="96" t="s">
        <v>42</v>
      </c>
      <c r="D36" s="97"/>
      <c r="E36" s="97"/>
      <c r="F36" s="98"/>
      <c r="G36" s="99"/>
      <c r="H36" s="100"/>
      <c r="I36" s="100"/>
      <c r="J36" s="101"/>
      <c r="L36" s="11"/>
      <c r="M36" s="11"/>
    </row>
    <row r="37" spans="1:13" ht="16.5" thickBot="1">
      <c r="A37" s="4"/>
      <c r="B37" s="7"/>
      <c r="C37" s="71"/>
      <c r="D37" s="72"/>
      <c r="E37" s="72"/>
      <c r="F37" s="73"/>
      <c r="G37" s="77"/>
      <c r="H37" s="78"/>
      <c r="I37" s="78"/>
      <c r="J37" s="79"/>
      <c r="L37" s="11"/>
      <c r="M37" s="12"/>
    </row>
    <row r="38" spans="1:13" ht="17.25" customHeight="1" thickBot="1" thickTop="1">
      <c r="A38" s="4"/>
      <c r="B38" s="5" t="s">
        <v>43</v>
      </c>
      <c r="C38" s="56" t="s">
        <v>44</v>
      </c>
      <c r="D38" s="57"/>
      <c r="E38" s="57"/>
      <c r="F38" s="57"/>
      <c r="G38" s="57"/>
      <c r="H38" s="57"/>
      <c r="I38" s="58"/>
      <c r="J38" s="13"/>
      <c r="L38" s="11"/>
      <c r="M38" s="11"/>
    </row>
    <row r="39" spans="1:13" ht="17.25" thickBot="1" thickTop="1">
      <c r="A39" s="4"/>
      <c r="B39" s="7"/>
      <c r="C39" s="8" t="s">
        <v>2</v>
      </c>
      <c r="D39" s="59"/>
      <c r="E39" s="60"/>
      <c r="F39" s="60"/>
      <c r="G39" s="60"/>
      <c r="H39" s="60"/>
      <c r="I39" s="61"/>
      <c r="J39" s="9"/>
      <c r="L39" s="11"/>
      <c r="M39" s="11"/>
    </row>
    <row r="40" spans="1:13" ht="17.25" customHeight="1" thickBot="1" thickTop="1">
      <c r="A40" s="4"/>
      <c r="B40" s="7"/>
      <c r="C40" s="51" t="s">
        <v>3</v>
      </c>
      <c r="D40" s="52"/>
      <c r="E40" s="52"/>
      <c r="F40" s="53"/>
      <c r="G40" s="54" t="s">
        <v>4</v>
      </c>
      <c r="H40" s="52"/>
      <c r="I40" s="52"/>
      <c r="J40" s="55"/>
      <c r="L40" s="11"/>
      <c r="M40" s="11"/>
    </row>
    <row r="41" spans="1:13" ht="17.25" customHeight="1" thickBot="1" thickTop="1">
      <c r="A41" s="4" t="s">
        <v>45</v>
      </c>
      <c r="B41" s="10" t="s">
        <v>46</v>
      </c>
      <c r="C41" s="65" t="s">
        <v>47</v>
      </c>
      <c r="D41" s="66"/>
      <c r="E41" s="66"/>
      <c r="F41" s="67"/>
      <c r="G41" s="68"/>
      <c r="H41" s="69"/>
      <c r="I41" s="69"/>
      <c r="J41" s="70"/>
      <c r="K41" s="21"/>
      <c r="L41" s="22"/>
      <c r="M41" s="11"/>
    </row>
    <row r="42" spans="1:14" ht="17.25" customHeight="1" thickBot="1">
      <c r="A42" s="4" t="s">
        <v>48</v>
      </c>
      <c r="B42" s="10" t="s">
        <v>49</v>
      </c>
      <c r="C42" s="65" t="s">
        <v>50</v>
      </c>
      <c r="D42" s="66"/>
      <c r="E42" s="66"/>
      <c r="F42" s="67"/>
      <c r="G42" s="68"/>
      <c r="H42" s="69"/>
      <c r="I42" s="69"/>
      <c r="J42" s="70"/>
      <c r="K42" s="21"/>
      <c r="L42" s="22"/>
      <c r="M42" s="11"/>
      <c r="N42" s="23"/>
    </row>
    <row r="43" spans="1:13" ht="17.25" customHeight="1" thickBot="1">
      <c r="A43" s="4" t="s">
        <v>51</v>
      </c>
      <c r="B43" s="10" t="s">
        <v>52</v>
      </c>
      <c r="C43" s="65" t="s">
        <v>53</v>
      </c>
      <c r="D43" s="66"/>
      <c r="E43" s="66"/>
      <c r="F43" s="67"/>
      <c r="G43" s="68"/>
      <c r="H43" s="69"/>
      <c r="I43" s="69"/>
      <c r="J43" s="70"/>
      <c r="K43" s="21"/>
      <c r="L43" s="22"/>
      <c r="M43" s="11"/>
    </row>
    <row r="44" spans="1:13" ht="17.25" customHeight="1" thickBot="1">
      <c r="A44" s="4" t="s">
        <v>54</v>
      </c>
      <c r="B44" s="10" t="s">
        <v>55</v>
      </c>
      <c r="C44" s="65" t="s">
        <v>56</v>
      </c>
      <c r="D44" s="66"/>
      <c r="E44" s="66"/>
      <c r="F44" s="67"/>
      <c r="G44" s="68"/>
      <c r="H44" s="69"/>
      <c r="I44" s="69"/>
      <c r="J44" s="70"/>
      <c r="K44" s="21"/>
      <c r="L44" s="22"/>
      <c r="M44" s="11"/>
    </row>
    <row r="45" spans="1:13" ht="13.5" thickBot="1">
      <c r="A45" s="24"/>
      <c r="B45" s="7"/>
      <c r="C45" s="71"/>
      <c r="D45" s="72"/>
      <c r="E45" s="72"/>
      <c r="F45" s="73"/>
      <c r="G45" s="74">
        <v>17000</v>
      </c>
      <c r="H45" s="75"/>
      <c r="I45" s="75"/>
      <c r="J45" s="76"/>
      <c r="L45" s="11"/>
      <c r="M45" s="14"/>
    </row>
    <row r="46" spans="1:13" ht="14.25" customHeight="1" thickBot="1" thickTop="1">
      <c r="A46" s="24"/>
      <c r="B46" s="5" t="s">
        <v>57</v>
      </c>
      <c r="C46" s="56" t="s">
        <v>58</v>
      </c>
      <c r="D46" s="57"/>
      <c r="E46" s="57"/>
      <c r="F46" s="57"/>
      <c r="G46" s="57"/>
      <c r="H46" s="57"/>
      <c r="I46" s="58"/>
      <c r="J46" s="25"/>
      <c r="L46" s="14"/>
      <c r="M46" s="11"/>
    </row>
    <row r="47" spans="1:13" ht="14.25" thickBot="1" thickTop="1">
      <c r="A47" s="24"/>
      <c r="B47" s="7"/>
      <c r="C47" s="8" t="s">
        <v>2</v>
      </c>
      <c r="D47" s="59"/>
      <c r="E47" s="60"/>
      <c r="F47" s="60"/>
      <c r="G47" s="60"/>
      <c r="H47" s="60"/>
      <c r="I47" s="61"/>
      <c r="J47" s="9"/>
      <c r="L47" s="11"/>
      <c r="M47" s="11"/>
    </row>
    <row r="48" spans="1:13" ht="13.5" customHeight="1" thickBot="1">
      <c r="A48" s="24"/>
      <c r="B48" s="9"/>
      <c r="C48" s="62" t="s">
        <v>59</v>
      </c>
      <c r="D48" s="63"/>
      <c r="E48" s="63"/>
      <c r="F48" s="63"/>
      <c r="G48" s="63"/>
      <c r="H48" s="63"/>
      <c r="I48" s="64"/>
      <c r="J48" s="9"/>
      <c r="L48" s="11"/>
      <c r="M48" s="11"/>
    </row>
    <row r="49" spans="1:13" ht="14.25" customHeight="1" thickBot="1" thickTop="1">
      <c r="A49" s="24"/>
      <c r="B49" s="7"/>
      <c r="C49" s="51" t="s">
        <v>3</v>
      </c>
      <c r="D49" s="52"/>
      <c r="E49" s="52"/>
      <c r="F49" s="53"/>
      <c r="G49" s="54" t="s">
        <v>4</v>
      </c>
      <c r="H49" s="52"/>
      <c r="I49" s="52"/>
      <c r="J49" s="55"/>
      <c r="L49" s="11"/>
      <c r="M49" s="11"/>
    </row>
    <row r="50" spans="1:13" ht="14.25" thickBot="1" thickTop="1">
      <c r="A50" s="24"/>
      <c r="B50" s="7"/>
      <c r="C50" s="36"/>
      <c r="D50" s="37"/>
      <c r="E50" s="37"/>
      <c r="F50" s="38"/>
      <c r="G50" s="39"/>
      <c r="H50" s="37"/>
      <c r="I50" s="37"/>
      <c r="J50" s="38"/>
      <c r="L50" s="11"/>
      <c r="M50" s="11"/>
    </row>
    <row r="51" spans="1:13" ht="14.25" customHeight="1" thickBot="1" thickTop="1">
      <c r="A51" s="24"/>
      <c r="B51" s="5" t="s">
        <v>60</v>
      </c>
      <c r="C51" s="56" t="s">
        <v>61</v>
      </c>
      <c r="D51" s="57"/>
      <c r="E51" s="57"/>
      <c r="F51" s="57"/>
      <c r="G51" s="57"/>
      <c r="H51" s="57"/>
      <c r="I51" s="58"/>
      <c r="J51" s="13"/>
      <c r="L51" s="11"/>
      <c r="M51" s="11"/>
    </row>
    <row r="52" spans="1:13" ht="14.25" thickBot="1" thickTop="1">
      <c r="A52" s="24"/>
      <c r="B52" s="7"/>
      <c r="C52" s="8" t="s">
        <v>2</v>
      </c>
      <c r="D52" s="59"/>
      <c r="E52" s="60"/>
      <c r="F52" s="60"/>
      <c r="G52" s="60"/>
      <c r="H52" s="60"/>
      <c r="I52" s="61"/>
      <c r="J52" s="9"/>
      <c r="L52" s="11"/>
      <c r="M52" s="11"/>
    </row>
    <row r="53" spans="1:13" ht="13.5" customHeight="1" thickBot="1">
      <c r="A53" s="24"/>
      <c r="B53" s="9"/>
      <c r="C53" s="62" t="s">
        <v>59</v>
      </c>
      <c r="D53" s="63"/>
      <c r="E53" s="63"/>
      <c r="F53" s="63"/>
      <c r="G53" s="63"/>
      <c r="H53" s="63"/>
      <c r="I53" s="64"/>
      <c r="J53" s="9"/>
      <c r="L53" s="11"/>
      <c r="M53" s="11"/>
    </row>
    <row r="54" spans="1:13" ht="14.25" customHeight="1" thickBot="1" thickTop="1">
      <c r="A54" s="24"/>
      <c r="B54" s="7"/>
      <c r="C54" s="51" t="s">
        <v>3</v>
      </c>
      <c r="D54" s="52"/>
      <c r="E54" s="52"/>
      <c r="F54" s="53"/>
      <c r="G54" s="54" t="s">
        <v>4</v>
      </c>
      <c r="H54" s="52"/>
      <c r="I54" s="52"/>
      <c r="J54" s="55"/>
      <c r="L54" s="11"/>
      <c r="M54" s="11"/>
    </row>
    <row r="55" spans="1:13" ht="14.25" thickBot="1" thickTop="1">
      <c r="A55" s="24"/>
      <c r="B55" s="7"/>
      <c r="C55" s="36"/>
      <c r="D55" s="37"/>
      <c r="E55" s="37"/>
      <c r="F55" s="38"/>
      <c r="G55" s="39"/>
      <c r="H55" s="37"/>
      <c r="I55" s="37"/>
      <c r="J55" s="38"/>
      <c r="L55" s="11"/>
      <c r="M55" s="11"/>
    </row>
    <row r="56" spans="1:13" ht="14.25" thickBot="1" thickTop="1">
      <c r="A56" s="24"/>
      <c r="B56" s="5" t="s">
        <v>62</v>
      </c>
      <c r="C56" s="56" t="s">
        <v>63</v>
      </c>
      <c r="D56" s="57"/>
      <c r="E56" s="57"/>
      <c r="F56" s="57"/>
      <c r="G56" s="57"/>
      <c r="H56" s="57"/>
      <c r="I56" s="58"/>
      <c r="J56" s="13"/>
      <c r="L56" s="11"/>
      <c r="M56" s="11"/>
    </row>
    <row r="57" spans="1:13" ht="14.25" thickBot="1" thickTop="1">
      <c r="A57" s="24"/>
      <c r="B57" s="7"/>
      <c r="C57" s="8" t="s">
        <v>2</v>
      </c>
      <c r="D57" s="59"/>
      <c r="E57" s="60"/>
      <c r="F57" s="60"/>
      <c r="G57" s="60"/>
      <c r="H57" s="60"/>
      <c r="I57" s="61"/>
      <c r="J57" s="9"/>
      <c r="L57" s="11"/>
      <c r="M57" s="11"/>
    </row>
    <row r="58" spans="1:13" ht="13.5" customHeight="1" thickBot="1">
      <c r="A58" s="24"/>
      <c r="B58" s="9"/>
      <c r="C58" s="62" t="s">
        <v>59</v>
      </c>
      <c r="D58" s="63"/>
      <c r="E58" s="63"/>
      <c r="F58" s="63"/>
      <c r="G58" s="63"/>
      <c r="H58" s="63"/>
      <c r="I58" s="64"/>
      <c r="J58" s="9"/>
      <c r="L58" s="11"/>
      <c r="M58" s="11"/>
    </row>
    <row r="59" spans="1:13" ht="14.25" customHeight="1" thickBot="1" thickTop="1">
      <c r="A59" s="24"/>
      <c r="B59" s="7"/>
      <c r="C59" s="51" t="s">
        <v>3</v>
      </c>
      <c r="D59" s="52"/>
      <c r="E59" s="52"/>
      <c r="F59" s="53"/>
      <c r="G59" s="54" t="s">
        <v>4</v>
      </c>
      <c r="H59" s="52"/>
      <c r="I59" s="52"/>
      <c r="J59" s="55"/>
      <c r="L59" s="11"/>
      <c r="M59" s="11"/>
    </row>
    <row r="60" spans="1:13" ht="14.25" thickBot="1" thickTop="1">
      <c r="A60" s="24"/>
      <c r="B60" s="26"/>
      <c r="C60" s="36"/>
      <c r="D60" s="37"/>
      <c r="E60" s="37"/>
      <c r="F60" s="38"/>
      <c r="G60" s="39"/>
      <c r="H60" s="37"/>
      <c r="I60" s="37"/>
      <c r="J60" s="38"/>
      <c r="L60" s="14"/>
      <c r="M60" s="11"/>
    </row>
    <row r="61" spans="1:12" ht="17.25" customHeight="1" thickBot="1" thickTop="1">
      <c r="A61" s="24"/>
      <c r="B61" s="40" t="s">
        <v>64</v>
      </c>
      <c r="C61" s="41"/>
      <c r="D61" s="41"/>
      <c r="E61" s="42"/>
      <c r="F61" s="43"/>
      <c r="G61" s="44"/>
      <c r="H61" s="45"/>
      <c r="I61" s="46"/>
      <c r="J61" s="47"/>
      <c r="L61" s="14"/>
    </row>
    <row r="62" spans="1:13" ht="16.5" customHeight="1" thickBot="1">
      <c r="A62" s="24"/>
      <c r="B62" s="27"/>
      <c r="C62" s="28"/>
      <c r="D62" s="29"/>
      <c r="E62" s="48" t="s">
        <v>65</v>
      </c>
      <c r="F62" s="49"/>
      <c r="G62" s="50"/>
      <c r="H62" s="30">
        <f>G45+G37+G31+G21+G9</f>
        <v>187000</v>
      </c>
      <c r="I62" s="24"/>
      <c r="J62" s="24"/>
      <c r="L62" s="14"/>
      <c r="M62" s="31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ht="12.75">
      <c r="H64" s="32"/>
    </row>
    <row r="65" spans="8:11" ht="12.75">
      <c r="H65" s="35"/>
      <c r="I65" s="35"/>
      <c r="J65" s="35"/>
      <c r="K65" s="35"/>
    </row>
    <row r="66" spans="8:11" ht="12.75">
      <c r="H66" s="33"/>
      <c r="I66" s="33"/>
      <c r="J66" s="33"/>
      <c r="K66" s="33"/>
    </row>
    <row r="67" spans="11:12" ht="12.75">
      <c r="K67" s="34"/>
      <c r="L67" s="34"/>
    </row>
    <row r="68" spans="11:12" ht="12.75">
      <c r="K68" s="34"/>
      <c r="L68" s="34"/>
    </row>
  </sheetData>
  <sheetProtection/>
  <mergeCells count="96">
    <mergeCell ref="A1:K1"/>
    <mergeCell ref="C4:I4"/>
    <mergeCell ref="D5:I5"/>
    <mergeCell ref="C6:F6"/>
    <mergeCell ref="G6:J6"/>
    <mergeCell ref="C14:F14"/>
    <mergeCell ref="G14:J14"/>
    <mergeCell ref="C7:F7"/>
    <mergeCell ref="G7:J7"/>
    <mergeCell ref="C8:F8"/>
    <mergeCell ref="G8:J8"/>
    <mergeCell ref="C9:F9"/>
    <mergeCell ref="G9:J9"/>
    <mergeCell ref="C10:I10"/>
    <mergeCell ref="D11:I11"/>
    <mergeCell ref="C12:I12"/>
    <mergeCell ref="C13:F13"/>
    <mergeCell ref="G13:J13"/>
    <mergeCell ref="C15:F15"/>
    <mergeCell ref="G15:J15"/>
    <mergeCell ref="C16:F16"/>
    <mergeCell ref="G16:J16"/>
    <mergeCell ref="C17:F17"/>
    <mergeCell ref="G17:J17"/>
    <mergeCell ref="C18:F18"/>
    <mergeCell ref="G18:J18"/>
    <mergeCell ref="C19:F19"/>
    <mergeCell ref="G19:J19"/>
    <mergeCell ref="C20:F20"/>
    <mergeCell ref="G20:J20"/>
    <mergeCell ref="C29:F29"/>
    <mergeCell ref="G29:J29"/>
    <mergeCell ref="C21:F21"/>
    <mergeCell ref="G21:J21"/>
    <mergeCell ref="C22:I22"/>
    <mergeCell ref="C23:I23"/>
    <mergeCell ref="C24:I24"/>
    <mergeCell ref="D25:I25"/>
    <mergeCell ref="C26:I26"/>
    <mergeCell ref="C27:F27"/>
    <mergeCell ref="G27:J27"/>
    <mergeCell ref="C28:F28"/>
    <mergeCell ref="G28:J28"/>
    <mergeCell ref="C37:F37"/>
    <mergeCell ref="G37:J37"/>
    <mergeCell ref="C30:F30"/>
    <mergeCell ref="G30:J30"/>
    <mergeCell ref="C31:F31"/>
    <mergeCell ref="G31:J31"/>
    <mergeCell ref="C32:I32"/>
    <mergeCell ref="C33:I33"/>
    <mergeCell ref="D34:I34"/>
    <mergeCell ref="C35:F35"/>
    <mergeCell ref="G35:J35"/>
    <mergeCell ref="C36:F36"/>
    <mergeCell ref="G36:J36"/>
    <mergeCell ref="C38:I38"/>
    <mergeCell ref="D39:I39"/>
    <mergeCell ref="C40:F40"/>
    <mergeCell ref="G40:J40"/>
    <mergeCell ref="C41:F41"/>
    <mergeCell ref="G41:J41"/>
    <mergeCell ref="C49:F49"/>
    <mergeCell ref="G49:J49"/>
    <mergeCell ref="C42:F42"/>
    <mergeCell ref="G42:J42"/>
    <mergeCell ref="C43:F43"/>
    <mergeCell ref="G43:J43"/>
    <mergeCell ref="C44:F44"/>
    <mergeCell ref="G44:J44"/>
    <mergeCell ref="C45:F45"/>
    <mergeCell ref="G45:J45"/>
    <mergeCell ref="C46:I46"/>
    <mergeCell ref="D47:I47"/>
    <mergeCell ref="C48:I48"/>
    <mergeCell ref="C59:F59"/>
    <mergeCell ref="G59:J59"/>
    <mergeCell ref="C50:F50"/>
    <mergeCell ref="G50:J50"/>
    <mergeCell ref="C51:I51"/>
    <mergeCell ref="D52:I52"/>
    <mergeCell ref="C53:I53"/>
    <mergeCell ref="C54:F54"/>
    <mergeCell ref="G54:J54"/>
    <mergeCell ref="C55:F55"/>
    <mergeCell ref="G55:J55"/>
    <mergeCell ref="C56:I56"/>
    <mergeCell ref="D57:I57"/>
    <mergeCell ref="C58:I58"/>
    <mergeCell ref="H65:K65"/>
    <mergeCell ref="C60:F60"/>
    <mergeCell ref="G60:J60"/>
    <mergeCell ref="B61:E61"/>
    <mergeCell ref="F61:H61"/>
    <mergeCell ref="I61:J61"/>
    <mergeCell ref="E62:G62"/>
  </mergeCells>
  <printOptions/>
  <pageMargins left="0" right="0" top="0" bottom="0" header="0.5118110236220472" footer="0.5118110236220472"/>
  <pageSetup horizontalDpi="300" verticalDpi="300" orientation="portrait" paperSize="9" scale="70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mg.guadalupi</cp:lastModifiedBy>
  <cp:lastPrinted>2009-02-20T11:03:53Z</cp:lastPrinted>
  <dcterms:created xsi:type="dcterms:W3CDTF">2009-02-20T10:52:26Z</dcterms:created>
  <dcterms:modified xsi:type="dcterms:W3CDTF">2009-06-01T08:04:13Z</dcterms:modified>
  <cp:category/>
  <cp:version/>
  <cp:contentType/>
  <cp:contentStatus/>
</cp:coreProperties>
</file>